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<sst xmlns="http://schemas.openxmlformats.org/spreadsheetml/2006/main" count="986" uniqueCount="736">
  <si>
    <t>教师岗进入资格复审名单</t>
  </si>
  <si>
    <t>序号</t>
  </si>
  <si>
    <t>姓名</t>
  </si>
  <si>
    <t>性别</t>
  </si>
  <si>
    <t>联系方式</t>
  </si>
  <si>
    <t>身份证号</t>
  </si>
  <si>
    <t>郭立梅</t>
  </si>
  <si>
    <t>女</t>
  </si>
  <si>
    <t>153****5548</t>
  </si>
  <si>
    <t>522427********0183</t>
  </si>
  <si>
    <t>盛念</t>
  </si>
  <si>
    <t>159****7564</t>
  </si>
  <si>
    <t>522428********1225</t>
  </si>
  <si>
    <t>吕梅</t>
  </si>
  <si>
    <t>151****0735</t>
  </si>
  <si>
    <t>522427********222X</t>
  </si>
  <si>
    <t>聂雪</t>
  </si>
  <si>
    <t>156****1682</t>
  </si>
  <si>
    <t>522427********0027</t>
  </si>
  <si>
    <t>卢丹</t>
  </si>
  <si>
    <t>188****1150</t>
  </si>
  <si>
    <t>522401********1022</t>
  </si>
  <si>
    <t>张思琳</t>
  </si>
  <si>
    <t>187****3671</t>
  </si>
  <si>
    <t>522427********9720</t>
  </si>
  <si>
    <t>刘永春</t>
  </si>
  <si>
    <t>188****1681</t>
  </si>
  <si>
    <t>522427********482X</t>
  </si>
  <si>
    <t>马会丹</t>
  </si>
  <si>
    <t>147****3642</t>
  </si>
  <si>
    <t>522427********0067</t>
  </si>
  <si>
    <t>李世田</t>
  </si>
  <si>
    <t>147****4866</t>
  </si>
  <si>
    <t>522427********0626</t>
  </si>
  <si>
    <t>程梦雪</t>
  </si>
  <si>
    <t>187****1801</t>
  </si>
  <si>
    <t>522427********044X</t>
  </si>
  <si>
    <t>李链链</t>
  </si>
  <si>
    <t>157****4098</t>
  </si>
  <si>
    <t>522427********2649</t>
  </si>
  <si>
    <t>龙婷</t>
  </si>
  <si>
    <t>136****7456</t>
  </si>
  <si>
    <t>522428********2244</t>
  </si>
  <si>
    <t>马威</t>
  </si>
  <si>
    <t>182****4214</t>
  </si>
  <si>
    <t>522427********2020</t>
  </si>
  <si>
    <t>崔米</t>
  </si>
  <si>
    <t>132****9024</t>
  </si>
  <si>
    <t>522427********1448</t>
  </si>
  <si>
    <t>王娇</t>
  </si>
  <si>
    <t>187****8112</t>
  </si>
  <si>
    <t>522427********3020</t>
  </si>
  <si>
    <t>聂迁玉</t>
  </si>
  <si>
    <t>183****5973</t>
  </si>
  <si>
    <t>522401********2049</t>
  </si>
  <si>
    <t>朱粉琴</t>
  </si>
  <si>
    <t>155****5863</t>
  </si>
  <si>
    <t>522427********5320</t>
  </si>
  <si>
    <t>袁金彩</t>
  </si>
  <si>
    <t>147****5074</t>
  </si>
  <si>
    <t>522427********9743</t>
  </si>
  <si>
    <t>蔡月</t>
  </si>
  <si>
    <t>184****5443</t>
  </si>
  <si>
    <t>522427********746X</t>
  </si>
  <si>
    <t>杨志慧</t>
  </si>
  <si>
    <t>183****9563</t>
  </si>
  <si>
    <t>522427********1429</t>
  </si>
  <si>
    <t>卯云梅</t>
  </si>
  <si>
    <t>188****1738</t>
  </si>
  <si>
    <t>522427********0182</t>
  </si>
  <si>
    <t>禄多佳</t>
  </si>
  <si>
    <t>172****9874</t>
  </si>
  <si>
    <t>罗传艳</t>
  </si>
  <si>
    <t>195****8346</t>
  </si>
  <si>
    <t>522427********6623</t>
  </si>
  <si>
    <t>彭自豪</t>
  </si>
  <si>
    <t>男</t>
  </si>
  <si>
    <t>181****2123</t>
  </si>
  <si>
    <t>522132********3853</t>
  </si>
  <si>
    <t>马梦蝶</t>
  </si>
  <si>
    <t>151****9772</t>
  </si>
  <si>
    <t>522427********7466</t>
  </si>
  <si>
    <t>管锦</t>
  </si>
  <si>
    <t>186****1175</t>
  </si>
  <si>
    <t>522427********3865</t>
  </si>
  <si>
    <t>刘翔</t>
  </si>
  <si>
    <t>152****4676</t>
  </si>
  <si>
    <t>522427********6260</t>
  </si>
  <si>
    <t>孙晓曼</t>
  </si>
  <si>
    <t>136****1182</t>
  </si>
  <si>
    <t>522425********6667</t>
  </si>
  <si>
    <t>刘琴</t>
  </si>
  <si>
    <t>153****0331</t>
  </si>
  <si>
    <t>522427********7082</t>
  </si>
  <si>
    <t>魏丽娜</t>
  </si>
  <si>
    <t>175****7274</t>
  </si>
  <si>
    <t>522426********8462</t>
  </si>
  <si>
    <t>高碧霞</t>
  </si>
  <si>
    <t>175****5193</t>
  </si>
  <si>
    <t>522427********6626</t>
  </si>
  <si>
    <t>马茜</t>
  </si>
  <si>
    <t>137****1596</t>
  </si>
  <si>
    <t>522427********6448</t>
  </si>
  <si>
    <t>宁伶俐</t>
  </si>
  <si>
    <t>183****3524</t>
  </si>
  <si>
    <t>522427********4228</t>
  </si>
  <si>
    <t>张兴玲</t>
  </si>
  <si>
    <t>151****1039</t>
  </si>
  <si>
    <t>522427********0028</t>
  </si>
  <si>
    <t>倪千千</t>
  </si>
  <si>
    <t>182****0481</t>
  </si>
  <si>
    <t>522427********1440</t>
  </si>
  <si>
    <t>杨红梅</t>
  </si>
  <si>
    <t>131****7992</t>
  </si>
  <si>
    <t>522427********3221</t>
  </si>
  <si>
    <t>周梦婷</t>
  </si>
  <si>
    <t>180****2812</t>
  </si>
  <si>
    <t>522427********006X</t>
  </si>
  <si>
    <t>马梦余</t>
  </si>
  <si>
    <t>175****3513</t>
  </si>
  <si>
    <t>522427********4423</t>
  </si>
  <si>
    <t>聂逍媛</t>
  </si>
  <si>
    <t>155****9608</t>
  </si>
  <si>
    <t>522427********5044</t>
  </si>
  <si>
    <t>罗朝府</t>
  </si>
  <si>
    <t>178****6714</t>
  </si>
  <si>
    <t>522427********427X</t>
  </si>
  <si>
    <t>桂睿</t>
  </si>
  <si>
    <t>183****0729</t>
  </si>
  <si>
    <t>522427********444X</t>
  </si>
  <si>
    <t>李露</t>
  </si>
  <si>
    <t>153****8629</t>
  </si>
  <si>
    <t>522427********748X</t>
  </si>
  <si>
    <t>李思思</t>
  </si>
  <si>
    <t>183****0143</t>
  </si>
  <si>
    <t>522427********9881</t>
  </si>
  <si>
    <t>卢先米</t>
  </si>
  <si>
    <t>155****8913</t>
  </si>
  <si>
    <t>522427********0160</t>
  </si>
  <si>
    <t>陈燕</t>
  </si>
  <si>
    <t>155****3389</t>
  </si>
  <si>
    <t>522427********1386</t>
  </si>
  <si>
    <t>范爽</t>
  </si>
  <si>
    <t>182****5724</t>
  </si>
  <si>
    <t>522427********1424</t>
  </si>
  <si>
    <t>戴娟</t>
  </si>
  <si>
    <t>183****2464</t>
  </si>
  <si>
    <t>522427********0021</t>
  </si>
  <si>
    <t>张娇燕</t>
  </si>
  <si>
    <t>136****2074</t>
  </si>
  <si>
    <t>522427********2121</t>
  </si>
  <si>
    <t>桂飞</t>
  </si>
  <si>
    <t>182****1863</t>
  </si>
  <si>
    <t>522427********4402</t>
  </si>
  <si>
    <t>杨凤</t>
  </si>
  <si>
    <t>156****4475</t>
  </si>
  <si>
    <t>522427********7468</t>
  </si>
  <si>
    <t>张云辉</t>
  </si>
  <si>
    <t>150****3086</t>
  </si>
  <si>
    <t>522427********4655</t>
  </si>
  <si>
    <t>赵庆艳</t>
  </si>
  <si>
    <t>187****3484</t>
  </si>
  <si>
    <t>522427********0421</t>
  </si>
  <si>
    <t>李俊会</t>
  </si>
  <si>
    <t>153****7930</t>
  </si>
  <si>
    <t>522427********7645</t>
  </si>
  <si>
    <t>李曼</t>
  </si>
  <si>
    <t>155****5425</t>
  </si>
  <si>
    <t>522427********4421</t>
  </si>
  <si>
    <t>詹文娇</t>
  </si>
  <si>
    <t>187****5254</t>
  </si>
  <si>
    <t>520221********0324</t>
  </si>
  <si>
    <t>马梦</t>
  </si>
  <si>
    <t>155****8792</t>
  </si>
  <si>
    <t>522427********289X</t>
  </si>
  <si>
    <t>袁宇乐</t>
  </si>
  <si>
    <t>151****9068</t>
  </si>
  <si>
    <t>522427********2040</t>
  </si>
  <si>
    <t>刘英</t>
  </si>
  <si>
    <t>182****7818</t>
  </si>
  <si>
    <t>522427********0208</t>
  </si>
  <si>
    <t>唐敏</t>
  </si>
  <si>
    <t>186****6939</t>
  </si>
  <si>
    <t>522427********7563</t>
  </si>
  <si>
    <t>付滔</t>
  </si>
  <si>
    <t>182****3994</t>
  </si>
  <si>
    <t>522126********3013</t>
  </si>
  <si>
    <t>付董蕙</t>
  </si>
  <si>
    <t>182****5820</t>
  </si>
  <si>
    <t>522126********706X</t>
  </si>
  <si>
    <t>时倩</t>
  </si>
  <si>
    <t>158****6136</t>
  </si>
  <si>
    <t>522427********0181</t>
  </si>
  <si>
    <t>余秋菊</t>
  </si>
  <si>
    <t>180****8695</t>
  </si>
  <si>
    <t>522427********2683</t>
  </si>
  <si>
    <t>刘松榕</t>
  </si>
  <si>
    <t>147****2021</t>
  </si>
  <si>
    <t>522427********0075</t>
  </si>
  <si>
    <t>周小波</t>
  </si>
  <si>
    <t>133****0052</t>
  </si>
  <si>
    <t>522126********5033</t>
  </si>
  <si>
    <t>马余凤</t>
  </si>
  <si>
    <t>182****7716</t>
  </si>
  <si>
    <t>522427********7061</t>
  </si>
  <si>
    <t>黄春梅</t>
  </si>
  <si>
    <t>151****1157</t>
  </si>
  <si>
    <t>532128********5121</t>
  </si>
  <si>
    <t>杨明秀</t>
  </si>
  <si>
    <t>198****1686</t>
  </si>
  <si>
    <t>522121********5244</t>
  </si>
  <si>
    <t>李世会</t>
  </si>
  <si>
    <t>183****7969</t>
  </si>
  <si>
    <t>522132********362X</t>
  </si>
  <si>
    <t>张维静</t>
  </si>
  <si>
    <t>159****8037</t>
  </si>
  <si>
    <t>522121********0441</t>
  </si>
  <si>
    <t>王艳</t>
  </si>
  <si>
    <t>175****6747</t>
  </si>
  <si>
    <t>522427********0222</t>
  </si>
  <si>
    <t>毛昌粉</t>
  </si>
  <si>
    <t>139****0729</t>
  </si>
  <si>
    <t>522427********0025</t>
  </si>
  <si>
    <t>邓小芬</t>
  </si>
  <si>
    <t>157****0423</t>
  </si>
  <si>
    <t>522427********4243</t>
  </si>
  <si>
    <t>赵仙</t>
  </si>
  <si>
    <t>150****8626</t>
  </si>
  <si>
    <t>522427********6064</t>
  </si>
  <si>
    <t>马梦瑶</t>
  </si>
  <si>
    <t>183****9916</t>
  </si>
  <si>
    <t>522427********2029</t>
  </si>
  <si>
    <t>朱银妹</t>
  </si>
  <si>
    <t>147****3478</t>
  </si>
  <si>
    <t>522426********4025</t>
  </si>
  <si>
    <t>易发英</t>
  </si>
  <si>
    <t>152****6749</t>
  </si>
  <si>
    <t>522424********2247</t>
  </si>
  <si>
    <t>李肖倩</t>
  </si>
  <si>
    <t>182****9336</t>
  </si>
  <si>
    <t>522427********1841</t>
  </si>
  <si>
    <t>徐冰雪</t>
  </si>
  <si>
    <t>166****6353</t>
  </si>
  <si>
    <t>522427********0043</t>
  </si>
  <si>
    <t>朱凡靠</t>
  </si>
  <si>
    <t>157****1324</t>
  </si>
  <si>
    <t>522427********3822</t>
  </si>
  <si>
    <t>帅馨伟</t>
  </si>
  <si>
    <t>131****0437</t>
  </si>
  <si>
    <t>522325********1639</t>
  </si>
  <si>
    <t>邓昭昭</t>
  </si>
  <si>
    <t>182****3202</t>
  </si>
  <si>
    <t>520201********4901</t>
  </si>
  <si>
    <t>张维</t>
  </si>
  <si>
    <t>183****2051</t>
  </si>
  <si>
    <t>522427********0241</t>
  </si>
  <si>
    <t>陈忠彩</t>
  </si>
  <si>
    <t>187****9274</t>
  </si>
  <si>
    <t>522427********698X</t>
  </si>
  <si>
    <t>龙诗雨</t>
  </si>
  <si>
    <t>180****0254</t>
  </si>
  <si>
    <t>522427********0024</t>
  </si>
  <si>
    <t>管梦</t>
  </si>
  <si>
    <t>187****1727</t>
  </si>
  <si>
    <t>522427********0020</t>
  </si>
  <si>
    <t>沈筠</t>
  </si>
  <si>
    <t>178****5455</t>
  </si>
  <si>
    <t>522427********3411</t>
  </si>
  <si>
    <t>夏辉</t>
  </si>
  <si>
    <t>137****5707</t>
  </si>
  <si>
    <t>522427********4827</t>
  </si>
  <si>
    <t>张瑜</t>
  </si>
  <si>
    <t>183****8366</t>
  </si>
  <si>
    <t>522401********9265</t>
  </si>
  <si>
    <t>袁春芬</t>
  </si>
  <si>
    <t>151****8174</t>
  </si>
  <si>
    <t>520330********9827</t>
  </si>
  <si>
    <t>林科能</t>
  </si>
  <si>
    <t>147****0584</t>
  </si>
  <si>
    <t>522427********7629</t>
  </si>
  <si>
    <t>黄瑞</t>
  </si>
  <si>
    <t>180****1087</t>
  </si>
  <si>
    <t>522427********3224</t>
  </si>
  <si>
    <t>唐云</t>
  </si>
  <si>
    <t>151****9330</t>
  </si>
  <si>
    <t>522427********5300</t>
  </si>
  <si>
    <t>耿成红</t>
  </si>
  <si>
    <t>182****8562</t>
  </si>
  <si>
    <t>522121********5265</t>
  </si>
  <si>
    <t>陈月</t>
  </si>
  <si>
    <t>139****3294</t>
  </si>
  <si>
    <t>陈大娜</t>
  </si>
  <si>
    <t>187****6249</t>
  </si>
  <si>
    <t>522427********6026</t>
  </si>
  <si>
    <t>孔婷</t>
  </si>
  <si>
    <t>175****5047</t>
  </si>
  <si>
    <t>522427********7582</t>
  </si>
  <si>
    <t>王龙凤</t>
  </si>
  <si>
    <t>152****5922</t>
  </si>
  <si>
    <t>522427********1445</t>
  </si>
  <si>
    <t>赵蝶</t>
  </si>
  <si>
    <t>150****0272</t>
  </si>
  <si>
    <t>522427********0846</t>
  </si>
  <si>
    <t>李盘碟</t>
  </si>
  <si>
    <t>150****4587</t>
  </si>
  <si>
    <t>522427********0321</t>
  </si>
  <si>
    <t>沈群松</t>
  </si>
  <si>
    <t>155****7263</t>
  </si>
  <si>
    <t>522401********6846</t>
  </si>
  <si>
    <t>马永燕</t>
  </si>
  <si>
    <t>182****2163</t>
  </si>
  <si>
    <t>522427********4420</t>
  </si>
  <si>
    <t>蒋传书</t>
  </si>
  <si>
    <t>182****5028</t>
  </si>
  <si>
    <t>522121********2441</t>
  </si>
  <si>
    <t>黄尚高</t>
  </si>
  <si>
    <t>187****6796</t>
  </si>
  <si>
    <t>522427********4412</t>
  </si>
  <si>
    <t>吴珊</t>
  </si>
  <si>
    <t>155****9151</t>
  </si>
  <si>
    <t>522401********9082</t>
  </si>
  <si>
    <t>张璐</t>
  </si>
  <si>
    <t>151****8496</t>
  </si>
  <si>
    <t>孔彩云</t>
  </si>
  <si>
    <t>191****2265</t>
  </si>
  <si>
    <t>522427********4440</t>
  </si>
  <si>
    <t>蒋艳玲</t>
  </si>
  <si>
    <t>189****9879</t>
  </si>
  <si>
    <t>522427********7108</t>
  </si>
  <si>
    <t>严国庆</t>
  </si>
  <si>
    <t>188****9788</t>
  </si>
  <si>
    <t>522427********2217</t>
  </si>
  <si>
    <t>尤桃艳</t>
  </si>
  <si>
    <t>183****7903</t>
  </si>
  <si>
    <t>522427********1428</t>
  </si>
  <si>
    <t>宁秋菊</t>
  </si>
  <si>
    <t>139****5434</t>
  </si>
  <si>
    <t>522427********4226</t>
  </si>
  <si>
    <t>赵琼</t>
  </si>
  <si>
    <t>187****0969</t>
  </si>
  <si>
    <t>522428********0622</t>
  </si>
  <si>
    <t>赵龙</t>
  </si>
  <si>
    <t>186****5646</t>
  </si>
  <si>
    <t>522427********1674</t>
  </si>
  <si>
    <t>来菊英</t>
  </si>
  <si>
    <t>187****6659</t>
  </si>
  <si>
    <t>522427********2583</t>
  </si>
  <si>
    <t>刘丽</t>
  </si>
  <si>
    <t>189****1895</t>
  </si>
  <si>
    <t>522427********1449</t>
  </si>
  <si>
    <t>李丽</t>
  </si>
  <si>
    <t>158****5989</t>
  </si>
  <si>
    <t>522427********2740</t>
  </si>
  <si>
    <t>肖爱</t>
  </si>
  <si>
    <t>182****4161</t>
  </si>
  <si>
    <t>520202********4041</t>
  </si>
  <si>
    <t>陈巧</t>
  </si>
  <si>
    <t>138****3149</t>
  </si>
  <si>
    <t>522427********7644</t>
  </si>
  <si>
    <t>沈丹</t>
  </si>
  <si>
    <t>187****2697</t>
  </si>
  <si>
    <t>522427********0400</t>
  </si>
  <si>
    <t>韩越</t>
  </si>
  <si>
    <t>182****3904</t>
  </si>
  <si>
    <t>522427********7502</t>
  </si>
  <si>
    <t>谢慈</t>
  </si>
  <si>
    <t>183****4951</t>
  </si>
  <si>
    <t>522427********0284</t>
  </si>
  <si>
    <t>张爽</t>
  </si>
  <si>
    <t>147****8336</t>
  </si>
  <si>
    <t>522427********0100</t>
  </si>
  <si>
    <t>李世贵</t>
  </si>
  <si>
    <t>183****2253</t>
  </si>
  <si>
    <t>522427********2632</t>
  </si>
  <si>
    <t>李海吉</t>
  </si>
  <si>
    <t>199****3330</t>
  </si>
  <si>
    <t>522427********261X</t>
  </si>
  <si>
    <t>鲁文海</t>
  </si>
  <si>
    <t>188****2498</t>
  </si>
  <si>
    <t>520111********3319</t>
  </si>
  <si>
    <t>费富刚</t>
  </si>
  <si>
    <t>183****0831</t>
  </si>
  <si>
    <t>522427********329X</t>
  </si>
  <si>
    <t>赵庆朋</t>
  </si>
  <si>
    <t>175****9901</t>
  </si>
  <si>
    <t>522427********2815</t>
  </si>
  <si>
    <t>王迅</t>
  </si>
  <si>
    <t>191****9554</t>
  </si>
  <si>
    <t>522427********4213</t>
  </si>
  <si>
    <t>赵路威</t>
  </si>
  <si>
    <t>199****3185</t>
  </si>
  <si>
    <t>522228********001X</t>
  </si>
  <si>
    <t>锁才羽</t>
  </si>
  <si>
    <t>173****0591</t>
  </si>
  <si>
    <t>522427********532X</t>
  </si>
  <si>
    <t>柳建浪</t>
  </si>
  <si>
    <t>187****9310</t>
  </si>
  <si>
    <t>522427********9812</t>
  </si>
  <si>
    <t>陈讯</t>
  </si>
  <si>
    <t>199****0242</t>
  </si>
  <si>
    <t>522427********603X</t>
  </si>
  <si>
    <t>杨春丽</t>
  </si>
  <si>
    <t>183****4545</t>
  </si>
  <si>
    <t>522630********0489</t>
  </si>
  <si>
    <t>苏德威</t>
  </si>
  <si>
    <t>175****6787</t>
  </si>
  <si>
    <t>522427********3210</t>
  </si>
  <si>
    <t>苗鹏</t>
  </si>
  <si>
    <t>181****4245</t>
  </si>
  <si>
    <t>522427********1415</t>
  </si>
  <si>
    <t>刘亚松</t>
  </si>
  <si>
    <t>185****0101</t>
  </si>
  <si>
    <t>522225********6936</t>
  </si>
  <si>
    <t>蔡仕顺</t>
  </si>
  <si>
    <t>150****4107</t>
  </si>
  <si>
    <t>522427********6210</t>
  </si>
  <si>
    <t>田浪</t>
  </si>
  <si>
    <t>187****4775</t>
  </si>
  <si>
    <t>522225********4012</t>
  </si>
  <si>
    <t>张青贵</t>
  </si>
  <si>
    <t>189****4682</t>
  </si>
  <si>
    <t>522626********2032</t>
  </si>
  <si>
    <t>付亚姣</t>
  </si>
  <si>
    <t>182****1338</t>
  </si>
  <si>
    <t>522227********4022</t>
  </si>
  <si>
    <t>李垂</t>
  </si>
  <si>
    <t>189****8064</t>
  </si>
  <si>
    <t>522427********2618</t>
  </si>
  <si>
    <t>方雪</t>
  </si>
  <si>
    <t>147****1529</t>
  </si>
  <si>
    <t>522423********9687</t>
  </si>
  <si>
    <t>马祥</t>
  </si>
  <si>
    <t>187****9702</t>
  </si>
  <si>
    <t>632122********3510</t>
  </si>
  <si>
    <t>张园</t>
  </si>
  <si>
    <t>155****3787</t>
  </si>
  <si>
    <t>522427********7014</t>
  </si>
  <si>
    <t>陈杰</t>
  </si>
  <si>
    <t>155****7680</t>
  </si>
  <si>
    <t>522428********447X</t>
  </si>
  <si>
    <t>管育梅</t>
  </si>
  <si>
    <t>156****6028</t>
  </si>
  <si>
    <t>522427********7607</t>
  </si>
  <si>
    <t>安远东</t>
  </si>
  <si>
    <t>157****0502</t>
  </si>
  <si>
    <t>522427********5015</t>
  </si>
  <si>
    <t>黎玉兰</t>
  </si>
  <si>
    <t>187****2855</t>
  </si>
  <si>
    <t>522401********4863</t>
  </si>
  <si>
    <t>赵磊</t>
  </si>
  <si>
    <t>175****0212</t>
  </si>
  <si>
    <t>522427********6473</t>
  </si>
  <si>
    <t>陈丽芝</t>
  </si>
  <si>
    <t>188****0494</t>
  </si>
  <si>
    <t>522225********082X</t>
  </si>
  <si>
    <t>刘冉</t>
  </si>
  <si>
    <t>136****6097</t>
  </si>
  <si>
    <t>黄越</t>
  </si>
  <si>
    <t>157****3718</t>
  </si>
  <si>
    <t>522427********5491</t>
  </si>
  <si>
    <t>陈漻</t>
  </si>
  <si>
    <t>156****3359</t>
  </si>
  <si>
    <t>522427********0452</t>
  </si>
  <si>
    <t>熊肖</t>
  </si>
  <si>
    <t>189****9294</t>
  </si>
  <si>
    <t>522428********321X</t>
  </si>
  <si>
    <t>邹青海</t>
  </si>
  <si>
    <t>182****6791</t>
  </si>
  <si>
    <t>522427********4656</t>
  </si>
  <si>
    <t>黄佑坤</t>
  </si>
  <si>
    <t>180****9748</t>
  </si>
  <si>
    <t>522427********2698</t>
  </si>
  <si>
    <t>顾碟</t>
  </si>
  <si>
    <t>132****0986</t>
  </si>
  <si>
    <t>522427********0420</t>
  </si>
  <si>
    <t>龙劲祝</t>
  </si>
  <si>
    <t>187****5127</t>
  </si>
  <si>
    <t>522423********0418</t>
  </si>
  <si>
    <t>岑昌伦</t>
  </si>
  <si>
    <t>182****0856</t>
  </si>
  <si>
    <t>522634********4411</t>
  </si>
  <si>
    <t>李康</t>
  </si>
  <si>
    <t>147****5767</t>
  </si>
  <si>
    <t>522427********1677</t>
  </si>
  <si>
    <t>卯星</t>
  </si>
  <si>
    <t>182****6231</t>
  </si>
  <si>
    <t>522427********0450</t>
  </si>
  <si>
    <t>田会</t>
  </si>
  <si>
    <t>191****7280</t>
  </si>
  <si>
    <t>522229********2415</t>
  </si>
  <si>
    <t>浦仕玲</t>
  </si>
  <si>
    <t>150****4516</t>
  </si>
  <si>
    <t>522427********4483</t>
  </si>
  <si>
    <t>肖月</t>
  </si>
  <si>
    <t>183****6016</t>
  </si>
  <si>
    <t>522427********3220</t>
  </si>
  <si>
    <t>朱恩雄</t>
  </si>
  <si>
    <t>158****8097</t>
  </si>
  <si>
    <t>522427********4539</t>
  </si>
  <si>
    <t>李韦利</t>
  </si>
  <si>
    <t>152****6943</t>
  </si>
  <si>
    <t>522422********088X</t>
  </si>
  <si>
    <t>申学浪</t>
  </si>
  <si>
    <t>187****1995</t>
  </si>
  <si>
    <t>522128********2015</t>
  </si>
  <si>
    <t>柯龙</t>
  </si>
  <si>
    <t>136****0771</t>
  </si>
  <si>
    <t>522427********7635</t>
  </si>
  <si>
    <t>况荆美</t>
  </si>
  <si>
    <t>187****3494</t>
  </si>
  <si>
    <t>522428********0027</t>
  </si>
  <si>
    <t>麻罗根</t>
  </si>
  <si>
    <t>男性</t>
  </si>
  <si>
    <t>152****9601</t>
  </si>
  <si>
    <t>522229********563x</t>
  </si>
  <si>
    <t>陈美银</t>
  </si>
  <si>
    <t>183****6914</t>
  </si>
  <si>
    <t>522427********0044</t>
  </si>
  <si>
    <t>苏洪</t>
  </si>
  <si>
    <t>131****7637</t>
  </si>
  <si>
    <t>522426********4738</t>
  </si>
  <si>
    <t>卯昌达</t>
  </si>
  <si>
    <t>187****0513</t>
  </si>
  <si>
    <t>522427********0438</t>
  </si>
  <si>
    <t>耿成军</t>
  </si>
  <si>
    <t>181****4332</t>
  </si>
  <si>
    <t>522427********4615</t>
  </si>
  <si>
    <t>王桥林</t>
  </si>
  <si>
    <t>182****0467</t>
  </si>
  <si>
    <t>522427********4234</t>
  </si>
  <si>
    <t>杨博宏</t>
  </si>
  <si>
    <t>150****6231</t>
  </si>
  <si>
    <t>522427********3413</t>
  </si>
  <si>
    <t>马传</t>
  </si>
  <si>
    <t>187****6657</t>
  </si>
  <si>
    <t>522427********1632</t>
  </si>
  <si>
    <t>王国羽</t>
  </si>
  <si>
    <t>182****3325</t>
  </si>
  <si>
    <t>522427********2619</t>
  </si>
  <si>
    <t>蒋明省</t>
  </si>
  <si>
    <t>158****9370</t>
  </si>
  <si>
    <t>522427********4813</t>
  </si>
  <si>
    <t>戴玮</t>
  </si>
  <si>
    <t>159****0689</t>
  </si>
  <si>
    <t>522427********4210</t>
  </si>
  <si>
    <t>邓浪飘</t>
  </si>
  <si>
    <t>175****7056</t>
  </si>
  <si>
    <t>522427********2865</t>
  </si>
  <si>
    <t>黄兴向</t>
  </si>
  <si>
    <t>185****9614</t>
  </si>
  <si>
    <t>522427********7536</t>
  </si>
  <si>
    <t>马济南</t>
  </si>
  <si>
    <t>199****6557</t>
  </si>
  <si>
    <t>522427********2012</t>
  </si>
  <si>
    <t>陆禧</t>
  </si>
  <si>
    <t>191****5367</t>
  </si>
  <si>
    <t>522427********0097</t>
  </si>
  <si>
    <t>安俊波</t>
  </si>
  <si>
    <t>155****0967</t>
  </si>
  <si>
    <t>522427********0197</t>
  </si>
  <si>
    <t>赵才静</t>
  </si>
  <si>
    <t>151****8224</t>
  </si>
  <si>
    <t>522427********0701</t>
  </si>
  <si>
    <t>柏贵涛</t>
  </si>
  <si>
    <t>155****1550</t>
  </si>
  <si>
    <t>522427********0098</t>
  </si>
  <si>
    <t>费明</t>
  </si>
  <si>
    <t>180****2775</t>
  </si>
  <si>
    <t>522427********3233</t>
  </si>
  <si>
    <t>罗婕</t>
  </si>
  <si>
    <t>147****8555</t>
  </si>
  <si>
    <t>522427********0042</t>
  </si>
  <si>
    <t>苏洪燕</t>
  </si>
  <si>
    <t>150****5393</t>
  </si>
  <si>
    <t>522428********2826</t>
  </si>
  <si>
    <t>张海丽</t>
  </si>
  <si>
    <t>139****9625</t>
  </si>
  <si>
    <t>152827********1520</t>
  </si>
  <si>
    <t>杨传刚</t>
  </si>
  <si>
    <t>176****9513</t>
  </si>
  <si>
    <t>522427********0154</t>
  </si>
  <si>
    <t>马召训</t>
  </si>
  <si>
    <t>155****2455</t>
  </si>
  <si>
    <t>522427********501X</t>
  </si>
  <si>
    <t>张婷</t>
  </si>
  <si>
    <t>150****1472</t>
  </si>
  <si>
    <t>522427********9728</t>
  </si>
  <si>
    <t>吴训</t>
  </si>
  <si>
    <t>175****3549</t>
  </si>
  <si>
    <t>522427********1413</t>
  </si>
  <si>
    <t>张仁静</t>
  </si>
  <si>
    <t>157****9960</t>
  </si>
  <si>
    <t>522427********0048</t>
  </si>
  <si>
    <t>王兴麦</t>
  </si>
  <si>
    <t>184****9044</t>
  </si>
  <si>
    <t>522427********3829</t>
  </si>
  <si>
    <t>陈丽云</t>
  </si>
  <si>
    <t>181****5523</t>
  </si>
  <si>
    <t>522427********0083</t>
  </si>
  <si>
    <t>杨瑞能</t>
  </si>
  <si>
    <t>181****7346</t>
  </si>
  <si>
    <t>520202********6717</t>
  </si>
  <si>
    <t>马思雅</t>
  </si>
  <si>
    <t>183****4968</t>
  </si>
  <si>
    <t>522427********446X</t>
  </si>
  <si>
    <t>聂绍松</t>
  </si>
  <si>
    <t>151****0939</t>
  </si>
  <si>
    <t>522128********6519</t>
  </si>
  <si>
    <t>孔维赛</t>
  </si>
  <si>
    <t>183****2365</t>
  </si>
  <si>
    <t>522427********3429</t>
  </si>
  <si>
    <t>钟红群</t>
  </si>
  <si>
    <t>183****1020</t>
  </si>
  <si>
    <t>522427********1447</t>
  </si>
  <si>
    <t>赵隆</t>
  </si>
  <si>
    <t>133****0569</t>
  </si>
  <si>
    <t>522427********7639</t>
  </si>
  <si>
    <t>郭欢</t>
  </si>
  <si>
    <t>186****4180</t>
  </si>
  <si>
    <t>520201********4824</t>
  </si>
  <si>
    <t>田江玲</t>
  </si>
  <si>
    <t>177****9725</t>
  </si>
  <si>
    <t>522228********1305</t>
  </si>
  <si>
    <t>潘兴超</t>
  </si>
  <si>
    <t>182****1284</t>
  </si>
  <si>
    <t>522427********3416</t>
  </si>
  <si>
    <t>孙成波</t>
  </si>
  <si>
    <t>158****2135</t>
  </si>
  <si>
    <t>522427********4411</t>
  </si>
  <si>
    <t>曹艳芬</t>
  </si>
  <si>
    <t>183****4797</t>
  </si>
  <si>
    <t>522425********6986</t>
  </si>
  <si>
    <t>刘娴</t>
  </si>
  <si>
    <t>153****9469</t>
  </si>
  <si>
    <t>522428********1025</t>
  </si>
  <si>
    <t>蔡田</t>
  </si>
  <si>
    <t>183****2571</t>
  </si>
  <si>
    <t>522427********0673</t>
  </si>
  <si>
    <t>徐凤鱼</t>
  </si>
  <si>
    <t>187****2343</t>
  </si>
  <si>
    <t>522427********0466</t>
  </si>
  <si>
    <t>张云梅</t>
  </si>
  <si>
    <t>182****9394</t>
  </si>
  <si>
    <t>520221********4708</t>
  </si>
  <si>
    <t>刘美</t>
  </si>
  <si>
    <t>183****8416</t>
  </si>
  <si>
    <t>522428********0041</t>
  </si>
  <si>
    <t>183****0737</t>
  </si>
  <si>
    <t>522427********3812</t>
  </si>
  <si>
    <t>鲍径梅</t>
  </si>
  <si>
    <t>187****6316</t>
  </si>
  <si>
    <t>522427********5840</t>
  </si>
  <si>
    <t>赵超</t>
  </si>
  <si>
    <t>173****5993</t>
  </si>
  <si>
    <t>522427********8033</t>
  </si>
  <si>
    <t>刘米琴</t>
  </si>
  <si>
    <t>182****9205</t>
  </si>
  <si>
    <t>522427********7285</t>
  </si>
  <si>
    <t>邓粉粉</t>
  </si>
  <si>
    <t>183****5614</t>
  </si>
  <si>
    <t>522427********3281</t>
  </si>
  <si>
    <t>李龙</t>
  </si>
  <si>
    <t>187****1044</t>
  </si>
  <si>
    <t>522427********2538</t>
  </si>
  <si>
    <t>施月梅</t>
  </si>
  <si>
    <t>173****4862</t>
  </si>
  <si>
    <t>530328********2460</t>
  </si>
  <si>
    <t>李艳芳</t>
  </si>
  <si>
    <t>182****4762</t>
  </si>
  <si>
    <t>522427********4447</t>
  </si>
  <si>
    <t>赵晶</t>
  </si>
  <si>
    <t>187****9657</t>
  </si>
  <si>
    <t>522427********1629</t>
  </si>
  <si>
    <t>徐佳玲</t>
  </si>
  <si>
    <t>188****8171</t>
  </si>
  <si>
    <t>锁西姗</t>
  </si>
  <si>
    <t>182****2207</t>
  </si>
  <si>
    <t>522427********202X</t>
  </si>
  <si>
    <t>优妹</t>
  </si>
  <si>
    <t>178****2726</t>
  </si>
  <si>
    <t>532822********5526</t>
  </si>
  <si>
    <t>李自在</t>
  </si>
  <si>
    <t>157****9573</t>
  </si>
  <si>
    <t>522427********2823</t>
  </si>
  <si>
    <t>安艳</t>
  </si>
  <si>
    <t>183****5728</t>
  </si>
  <si>
    <t>522428********402X</t>
  </si>
  <si>
    <t>宰清勇</t>
  </si>
  <si>
    <t>130****6297</t>
  </si>
  <si>
    <t>522427********3213</t>
  </si>
  <si>
    <t>刘永梅</t>
  </si>
  <si>
    <t>152****7105</t>
  </si>
  <si>
    <t>522427********7887</t>
  </si>
  <si>
    <t>王太娥</t>
  </si>
  <si>
    <t>181****5882</t>
  </si>
  <si>
    <t>522427********2026</t>
  </si>
  <si>
    <t>郭子艳</t>
  </si>
  <si>
    <t>184****1442</t>
  </si>
  <si>
    <t>530324********2323</t>
  </si>
  <si>
    <t>邓越</t>
  </si>
  <si>
    <t>182****1347</t>
  </si>
  <si>
    <t>522427********3218</t>
  </si>
  <si>
    <t>陈英</t>
  </si>
  <si>
    <t>182****5389</t>
  </si>
  <si>
    <t>522401********7921</t>
  </si>
  <si>
    <t>李悦</t>
  </si>
  <si>
    <t>151****5624</t>
  </si>
  <si>
    <t>孙凤</t>
  </si>
  <si>
    <t>152****4196</t>
  </si>
  <si>
    <t>522428********4444</t>
  </si>
  <si>
    <t>宁维丹</t>
  </si>
  <si>
    <t>199****6216</t>
  </si>
  <si>
    <t>522427********4267</t>
  </si>
  <si>
    <t>赵玉龙</t>
  </si>
  <si>
    <t>158****8397</t>
  </si>
  <si>
    <t>522427********9933</t>
  </si>
  <si>
    <t>徐梅</t>
  </si>
  <si>
    <t>191****9991</t>
  </si>
  <si>
    <t>522425********5723</t>
  </si>
  <si>
    <t>严太含</t>
  </si>
  <si>
    <t>173****8476</t>
  </si>
  <si>
    <t>522427********2419</t>
  </si>
  <si>
    <t>李博</t>
  </si>
  <si>
    <t>180****6336</t>
  </si>
  <si>
    <t>522427********2659</t>
  </si>
  <si>
    <t>张琪维</t>
  </si>
  <si>
    <t>187****0815</t>
  </si>
  <si>
    <t>522427********3412</t>
  </si>
  <si>
    <t>潘义</t>
  </si>
  <si>
    <t>150****5129</t>
  </si>
  <si>
    <t>522121********086X</t>
  </si>
  <si>
    <t>孔亚丹</t>
  </si>
  <si>
    <t>151****5873</t>
  </si>
  <si>
    <t>********</t>
  </si>
  <si>
    <t>周银</t>
  </si>
  <si>
    <t>152****4429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</si>
</sst>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indexed="8"/>
      <name val="Microsoft YaHei"/>
      <charset val="134"/>
    </font>
    <font>
      <b/>
      <sz val="11"/>
      <color indexed="8"/>
      <name val="Microsoft YaHei"/>
      <charset val="134"/>
    </font>
    <font>
      <sz val="10"/>
      <color indexed="8"/>
      <name val="Microsoft YaHei"/>
      <charset val="134"/>
    </font>
    <font>
      <sz val="10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7"/>
  <sheetViews>
    <sheetView tabSelected="1" topLeftCell="A142" workbookViewId="0">
      <selection activeCell="F246" sqref="F246"/>
    </sheetView>
  </sheetViews>
  <sheetFormatPr defaultColWidth="9" defaultRowHeight="13.5"/>
  <cols>
    <col min="1" max="1" width="8.675" customWidth="1"/>
    <col min="2" max="2" width="10.0083333333333" customWidth="1"/>
    <col min="3" max="3" width="8.675" customWidth="1"/>
    <col min="4" max="4" width="15.3416666666667" customWidth="1"/>
    <col min="5" max="5" width="23.675" customWidth="1"/>
  </cols>
  <sheetData>
    <row r="1" customFormat="1" ht="28.5" customHeight="1" spans="1:5">
      <c r="A1" s="5" t="s">
        <v>0</v>
      </c>
      <c r="B1" s="6"/>
      <c r="C1" s="6"/>
      <c r="D1" s="6"/>
      <c r="E1" s="7"/>
    </row>
    <row r="2" s="1" customFormat="1" ht="22.5" customHeight="1" spans="1:16384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XFD2"/>
    </row>
    <row r="3" customFormat="1" ht="22.5" customHeight="1" spans="1:5">
      <c r="A3" s="10">
        <v>1</v>
      </c>
      <c r="B3" s="10" t="s">
        <v>6</v>
      </c>
      <c r="C3" s="10" t="s">
        <v>7</v>
      </c>
      <c r="D3" s="10" t="s">
        <v>8</v>
      </c>
      <c r="E3" s="10" t="s">
        <v>9</v>
      </c>
    </row>
    <row r="4" customFormat="1" ht="22.5" customHeight="1" spans="1:5">
      <c r="A4" s="10">
        <v>2</v>
      </c>
      <c r="B4" s="10" t="s">
        <v>10</v>
      </c>
      <c r="C4" s="10" t="s">
        <v>7</v>
      </c>
      <c r="D4" s="10" t="s">
        <v>11</v>
      </c>
      <c r="E4" s="10" t="s">
        <v>12</v>
      </c>
    </row>
    <row r="5" s="2" customFormat="1" ht="22.5" customHeight="1" spans="1:16384">
      <c r="A5" s="11">
        <v>3</v>
      </c>
      <c r="B5" s="11" t="s">
        <v>13</v>
      </c>
      <c r="C5" s="11" t="s">
        <v>7</v>
      </c>
      <c r="D5" s="10" t="s">
        <v>14</v>
      </c>
      <c r="E5" s="10" t="s">
        <v>15</v>
      </c>
      <c r="XFD5"/>
    </row>
    <row r="6" customFormat="1" ht="22.5" customHeight="1" spans="1:5">
      <c r="A6" s="10">
        <v>4</v>
      </c>
      <c r="B6" s="10" t="s">
        <v>16</v>
      </c>
      <c r="C6" s="10" t="s">
        <v>7</v>
      </c>
      <c r="D6" s="10" t="s">
        <v>17</v>
      </c>
      <c r="E6" s="10" t="s">
        <v>18</v>
      </c>
    </row>
    <row r="7" customFormat="1" ht="22.5" customHeight="1" spans="1:5">
      <c r="A7" s="10">
        <v>5</v>
      </c>
      <c r="B7" s="10" t="s">
        <v>19</v>
      </c>
      <c r="C7" s="10" t="s">
        <v>7</v>
      </c>
      <c r="D7" s="10" t="s">
        <v>20</v>
      </c>
      <c r="E7" s="10" t="s">
        <v>21</v>
      </c>
    </row>
    <row r="8" customFormat="1" ht="22.5" customHeight="1" spans="1:5">
      <c r="A8" s="11">
        <v>6</v>
      </c>
      <c r="B8" s="10" t="s">
        <v>22</v>
      </c>
      <c r="C8" s="10" t="s">
        <v>7</v>
      </c>
      <c r="D8" s="10" t="s">
        <v>23</v>
      </c>
      <c r="E8" s="10" t="s">
        <v>24</v>
      </c>
    </row>
    <row r="9" customFormat="1" ht="22.5" customHeight="1" spans="1:5">
      <c r="A9" s="10">
        <v>7</v>
      </c>
      <c r="B9" s="10" t="s">
        <v>25</v>
      </c>
      <c r="C9" s="10" t="s">
        <v>7</v>
      </c>
      <c r="D9" s="10" t="s">
        <v>26</v>
      </c>
      <c r="E9" s="10" t="s">
        <v>27</v>
      </c>
    </row>
    <row r="10" customFormat="1" ht="22.5" customHeight="1" spans="1:5">
      <c r="A10" s="10">
        <v>8</v>
      </c>
      <c r="B10" s="10" t="s">
        <v>28</v>
      </c>
      <c r="C10" s="10" t="s">
        <v>7</v>
      </c>
      <c r="D10" s="10" t="s">
        <v>29</v>
      </c>
      <c r="E10" s="10" t="s">
        <v>30</v>
      </c>
    </row>
    <row r="11" customFormat="1" ht="22.5" customHeight="1" spans="1:5">
      <c r="A11" s="11">
        <v>9</v>
      </c>
      <c r="B11" s="10" t="s">
        <v>31</v>
      </c>
      <c r="C11" s="10" t="s">
        <v>7</v>
      </c>
      <c r="D11" s="10" t="s">
        <v>32</v>
      </c>
      <c r="E11" s="10" t="s">
        <v>33</v>
      </c>
    </row>
    <row r="12" customFormat="1" ht="22.5" customHeight="1" spans="1:5">
      <c r="A12" s="10">
        <v>10</v>
      </c>
      <c r="B12" s="10" t="s">
        <v>34</v>
      </c>
      <c r="C12" s="10" t="s">
        <v>7</v>
      </c>
      <c r="D12" s="10" t="s">
        <v>35</v>
      </c>
      <c r="E12" s="10" t="s">
        <v>36</v>
      </c>
    </row>
    <row r="13" customFormat="1" ht="22.5" customHeight="1" spans="1:5">
      <c r="A13" s="10">
        <v>11</v>
      </c>
      <c r="B13" s="10" t="s">
        <v>37</v>
      </c>
      <c r="C13" s="10" t="s">
        <v>7</v>
      </c>
      <c r="D13" s="10" t="s">
        <v>38</v>
      </c>
      <c r="E13" s="10" t="s">
        <v>39</v>
      </c>
    </row>
    <row r="14" customFormat="1" ht="22.5" customHeight="1" spans="1:5">
      <c r="A14" s="11">
        <v>12</v>
      </c>
      <c r="B14" s="10" t="s">
        <v>40</v>
      </c>
      <c r="C14" s="10" t="s">
        <v>7</v>
      </c>
      <c r="D14" s="10" t="s">
        <v>41</v>
      </c>
      <c r="E14" s="10" t="s">
        <v>42</v>
      </c>
    </row>
    <row r="15" customFormat="1" ht="22.5" customHeight="1" spans="1:5">
      <c r="A15" s="10">
        <v>13</v>
      </c>
      <c r="B15" s="10" t="s">
        <v>43</v>
      </c>
      <c r="C15" s="10" t="s">
        <v>7</v>
      </c>
      <c r="D15" s="10" t="s">
        <v>44</v>
      </c>
      <c r="E15" s="10" t="s">
        <v>45</v>
      </c>
    </row>
    <row r="16" customFormat="1" ht="22.5" customHeight="1" spans="1:5">
      <c r="A16" s="10">
        <v>14</v>
      </c>
      <c r="B16" s="10" t="s">
        <v>46</v>
      </c>
      <c r="C16" s="10" t="s">
        <v>7</v>
      </c>
      <c r="D16" s="10" t="s">
        <v>47</v>
      </c>
      <c r="E16" s="10" t="s">
        <v>48</v>
      </c>
    </row>
    <row r="17" customFormat="1" ht="22.5" customHeight="1" spans="1:5">
      <c r="A17" s="11">
        <v>15</v>
      </c>
      <c r="B17" s="10" t="s">
        <v>49</v>
      </c>
      <c r="C17" s="10" t="s">
        <v>7</v>
      </c>
      <c r="D17" s="10" t="s">
        <v>50</v>
      </c>
      <c r="E17" s="10" t="s">
        <v>51</v>
      </c>
    </row>
    <row r="18" customFormat="1" ht="22.5" customHeight="1" spans="1:5">
      <c r="A18" s="10">
        <v>16</v>
      </c>
      <c r="B18" s="10" t="s">
        <v>52</v>
      </c>
      <c r="C18" s="10" t="s">
        <v>7</v>
      </c>
      <c r="D18" s="10" t="s">
        <v>53</v>
      </c>
      <c r="E18" s="10" t="s">
        <v>54</v>
      </c>
    </row>
    <row r="19" customFormat="1" ht="22.5" customHeight="1" spans="1:5">
      <c r="A19" s="10">
        <v>17</v>
      </c>
      <c r="B19" s="10" t="s">
        <v>55</v>
      </c>
      <c r="C19" s="10" t="s">
        <v>7</v>
      </c>
      <c r="D19" s="10" t="s">
        <v>56</v>
      </c>
      <c r="E19" s="10" t="s">
        <v>57</v>
      </c>
    </row>
    <row r="20" customFormat="1" ht="22.5" customHeight="1" spans="1:5">
      <c r="A20" s="11">
        <v>18</v>
      </c>
      <c r="B20" s="10" t="s">
        <v>58</v>
      </c>
      <c r="C20" s="10" t="s">
        <v>7</v>
      </c>
      <c r="D20" s="10" t="s">
        <v>59</v>
      </c>
      <c r="E20" s="10" t="s">
        <v>60</v>
      </c>
    </row>
    <row r="21" customFormat="1" ht="22.5" customHeight="1" spans="1:5">
      <c r="A21" s="10">
        <v>19</v>
      </c>
      <c r="B21" s="10" t="s">
        <v>61</v>
      </c>
      <c r="C21" s="10" t="s">
        <v>7</v>
      </c>
      <c r="D21" s="10" t="s">
        <v>62</v>
      </c>
      <c r="E21" s="10" t="s">
        <v>63</v>
      </c>
    </row>
    <row r="22" customFormat="1" ht="22.5" customHeight="1" spans="1:5">
      <c r="A22" s="10">
        <v>20</v>
      </c>
      <c r="B22" s="10" t="s">
        <v>64</v>
      </c>
      <c r="C22" s="10" t="s">
        <v>7</v>
      </c>
      <c r="D22" s="10" t="s">
        <v>65</v>
      </c>
      <c r="E22" s="10" t="s">
        <v>66</v>
      </c>
    </row>
    <row r="23" customFormat="1" ht="22.5" customHeight="1" spans="1:5">
      <c r="A23" s="11">
        <v>21</v>
      </c>
      <c r="B23" s="10" t="s">
        <v>67</v>
      </c>
      <c r="C23" s="10" t="s">
        <v>7</v>
      </c>
      <c r="D23" s="10" t="s">
        <v>68</v>
      </c>
      <c r="E23" s="10" t="s">
        <v>69</v>
      </c>
    </row>
    <row r="24" customFormat="1" ht="22.5" customHeight="1" spans="1:5">
      <c r="A24" s="10">
        <v>22</v>
      </c>
      <c r="B24" s="10" t="s">
        <v>70</v>
      </c>
      <c r="C24" s="10" t="s">
        <v>7</v>
      </c>
      <c r="D24" s="10" t="s">
        <v>71</v>
      </c>
      <c r="E24" s="10" t="s">
        <v>51</v>
      </c>
    </row>
    <row r="25" customFormat="1" ht="22.5" customHeight="1" spans="1:5">
      <c r="A25" s="10">
        <v>23</v>
      </c>
      <c r="B25" s="10" t="s">
        <v>72</v>
      </c>
      <c r="C25" s="10" t="s">
        <v>7</v>
      </c>
      <c r="D25" s="10" t="s">
        <v>73</v>
      </c>
      <c r="E25" s="10" t="s">
        <v>74</v>
      </c>
    </row>
    <row r="26" customFormat="1" ht="22.5" customHeight="1" spans="1:5">
      <c r="A26" s="11">
        <v>24</v>
      </c>
      <c r="B26" s="10" t="s">
        <v>75</v>
      </c>
      <c r="C26" s="10" t="s">
        <v>76</v>
      </c>
      <c r="D26" s="10" t="s">
        <v>77</v>
      </c>
      <c r="E26" s="10" t="s">
        <v>78</v>
      </c>
    </row>
    <row r="27" customFormat="1" ht="22.5" customHeight="1" spans="1:5">
      <c r="A27" s="10">
        <v>25</v>
      </c>
      <c r="B27" s="10" t="s">
        <v>79</v>
      </c>
      <c r="C27" s="10" t="s">
        <v>7</v>
      </c>
      <c r="D27" s="10" t="s">
        <v>80</v>
      </c>
      <c r="E27" s="10" t="s">
        <v>81</v>
      </c>
    </row>
    <row r="28" customFormat="1" ht="22.5" customHeight="1" spans="1:5">
      <c r="A28" s="10">
        <v>26</v>
      </c>
      <c r="B28" s="10" t="s">
        <v>82</v>
      </c>
      <c r="C28" s="10" t="s">
        <v>7</v>
      </c>
      <c r="D28" s="10" t="s">
        <v>83</v>
      </c>
      <c r="E28" s="10" t="s">
        <v>84</v>
      </c>
    </row>
    <row r="29" customFormat="1" ht="22.5" customHeight="1" spans="1:5">
      <c r="A29" s="11">
        <v>27</v>
      </c>
      <c r="B29" s="10" t="s">
        <v>85</v>
      </c>
      <c r="C29" s="10" t="s">
        <v>7</v>
      </c>
      <c r="D29" s="10" t="s">
        <v>86</v>
      </c>
      <c r="E29" s="10" t="s">
        <v>87</v>
      </c>
    </row>
    <row r="30" customFormat="1" ht="22.5" customHeight="1" spans="1:5">
      <c r="A30" s="10">
        <v>28</v>
      </c>
      <c r="B30" s="10" t="s">
        <v>88</v>
      </c>
      <c r="C30" s="10" t="s">
        <v>7</v>
      </c>
      <c r="D30" s="10" t="s">
        <v>89</v>
      </c>
      <c r="E30" s="10" t="s">
        <v>90</v>
      </c>
    </row>
    <row r="31" customFormat="1" ht="22.5" customHeight="1" spans="1:5">
      <c r="A31" s="10">
        <v>29</v>
      </c>
      <c r="B31" s="10" t="s">
        <v>91</v>
      </c>
      <c r="C31" s="10" t="s">
        <v>7</v>
      </c>
      <c r="D31" s="10" t="s">
        <v>92</v>
      </c>
      <c r="E31" s="10" t="s">
        <v>93</v>
      </c>
    </row>
    <row r="32" customFormat="1" ht="22.5" customHeight="1" spans="1:5">
      <c r="A32" s="11">
        <v>30</v>
      </c>
      <c r="B32" s="10" t="s">
        <v>94</v>
      </c>
      <c r="C32" s="10" t="s">
        <v>7</v>
      </c>
      <c r="D32" s="10" t="s">
        <v>95</v>
      </c>
      <c r="E32" s="10" t="s">
        <v>96</v>
      </c>
    </row>
    <row r="33" customFormat="1" ht="22.5" customHeight="1" spans="1:5">
      <c r="A33" s="10">
        <v>31</v>
      </c>
      <c r="B33" s="10" t="s">
        <v>97</v>
      </c>
      <c r="C33" s="10" t="s">
        <v>7</v>
      </c>
      <c r="D33" s="10" t="s">
        <v>98</v>
      </c>
      <c r="E33" s="10" t="s">
        <v>99</v>
      </c>
    </row>
    <row r="34" customFormat="1" ht="22.5" customHeight="1" spans="1:5">
      <c r="A34" s="10">
        <v>32</v>
      </c>
      <c r="B34" s="10" t="s">
        <v>100</v>
      </c>
      <c r="C34" s="10" t="s">
        <v>7</v>
      </c>
      <c r="D34" s="10" t="s">
        <v>101</v>
      </c>
      <c r="E34" s="10" t="s">
        <v>102</v>
      </c>
    </row>
    <row r="35" customFormat="1" ht="22.5" customHeight="1" spans="1:5">
      <c r="A35" s="11">
        <v>33</v>
      </c>
      <c r="B35" s="10" t="s">
        <v>103</v>
      </c>
      <c r="C35" s="10" t="s">
        <v>7</v>
      </c>
      <c r="D35" s="10" t="s">
        <v>104</v>
      </c>
      <c r="E35" s="10" t="s">
        <v>105</v>
      </c>
    </row>
    <row r="36" customFormat="1" ht="22.5" customHeight="1" spans="1:5">
      <c r="A36" s="10">
        <v>34</v>
      </c>
      <c r="B36" s="10" t="s">
        <v>106</v>
      </c>
      <c r="C36" s="10" t="s">
        <v>7</v>
      </c>
      <c r="D36" s="10" t="s">
        <v>107</v>
      </c>
      <c r="E36" s="10" t="s">
        <v>108</v>
      </c>
    </row>
    <row r="37" customFormat="1" ht="22.5" customHeight="1" spans="1:5">
      <c r="A37" s="10">
        <v>35</v>
      </c>
      <c r="B37" s="10" t="s">
        <v>109</v>
      </c>
      <c r="C37" s="10" t="s">
        <v>7</v>
      </c>
      <c r="D37" s="10" t="s">
        <v>110</v>
      </c>
      <c r="E37" s="10" t="s">
        <v>111</v>
      </c>
    </row>
    <row r="38" customFormat="1" ht="22.5" customHeight="1" spans="1:5">
      <c r="A38" s="11">
        <v>36</v>
      </c>
      <c r="B38" s="10" t="s">
        <v>112</v>
      </c>
      <c r="C38" s="10" t="s">
        <v>7</v>
      </c>
      <c r="D38" s="10" t="s">
        <v>113</v>
      </c>
      <c r="E38" s="10" t="s">
        <v>114</v>
      </c>
    </row>
    <row r="39" customFormat="1" ht="22.5" customHeight="1" spans="1:5">
      <c r="A39" s="10">
        <v>37</v>
      </c>
      <c r="B39" s="10" t="s">
        <v>115</v>
      </c>
      <c r="C39" s="10" t="s">
        <v>7</v>
      </c>
      <c r="D39" s="10" t="s">
        <v>116</v>
      </c>
      <c r="E39" s="10" t="s">
        <v>117</v>
      </c>
    </row>
    <row r="40" customFormat="1" ht="22.5" customHeight="1" spans="1:5">
      <c r="A40" s="10">
        <v>38</v>
      </c>
      <c r="B40" s="10" t="s">
        <v>118</v>
      </c>
      <c r="C40" s="10" t="s">
        <v>7</v>
      </c>
      <c r="D40" s="10" t="s">
        <v>119</v>
      </c>
      <c r="E40" s="10" t="s">
        <v>120</v>
      </c>
    </row>
    <row r="41" customFormat="1" ht="22.5" customHeight="1" spans="1:5">
      <c r="A41" s="11">
        <v>39</v>
      </c>
      <c r="B41" s="10" t="s">
        <v>121</v>
      </c>
      <c r="C41" s="10" t="s">
        <v>7</v>
      </c>
      <c r="D41" s="10" t="s">
        <v>122</v>
      </c>
      <c r="E41" s="10" t="s">
        <v>123</v>
      </c>
    </row>
    <row r="42" customFormat="1" ht="22.5" customHeight="1" spans="1:5">
      <c r="A42" s="10">
        <v>40</v>
      </c>
      <c r="B42" s="10" t="s">
        <v>124</v>
      </c>
      <c r="C42" s="10" t="s">
        <v>76</v>
      </c>
      <c r="D42" s="10" t="s">
        <v>125</v>
      </c>
      <c r="E42" s="10" t="s">
        <v>126</v>
      </c>
    </row>
    <row r="43" customFormat="1" ht="22.5" customHeight="1" spans="1:5">
      <c r="A43" s="10">
        <v>41</v>
      </c>
      <c r="B43" s="10" t="s">
        <v>127</v>
      </c>
      <c r="C43" s="10" t="s">
        <v>7</v>
      </c>
      <c r="D43" s="10" t="s">
        <v>128</v>
      </c>
      <c r="E43" s="10" t="s">
        <v>129</v>
      </c>
    </row>
    <row r="44" customFormat="1" ht="22.5" customHeight="1" spans="1:5">
      <c r="A44" s="11">
        <v>42</v>
      </c>
      <c r="B44" s="10" t="s">
        <v>130</v>
      </c>
      <c r="C44" s="10" t="s">
        <v>7</v>
      </c>
      <c r="D44" s="10" t="s">
        <v>131</v>
      </c>
      <c r="E44" s="10" t="s">
        <v>132</v>
      </c>
    </row>
    <row r="45" customFormat="1" ht="22.5" customHeight="1" spans="1:5">
      <c r="A45" s="10">
        <v>43</v>
      </c>
      <c r="B45" s="10" t="s">
        <v>133</v>
      </c>
      <c r="C45" s="10" t="s">
        <v>7</v>
      </c>
      <c r="D45" s="10" t="s">
        <v>134</v>
      </c>
      <c r="E45" s="10" t="s">
        <v>135</v>
      </c>
    </row>
    <row r="46" s="2" customFormat="1" ht="22.5" customHeight="1" spans="1:16384">
      <c r="A46" s="10">
        <v>44</v>
      </c>
      <c r="B46" s="11" t="s">
        <v>136</v>
      </c>
      <c r="C46" s="11" t="s">
        <v>7</v>
      </c>
      <c r="D46" s="10" t="s">
        <v>137</v>
      </c>
      <c r="E46" s="10" t="s">
        <v>138</v>
      </c>
      <c r="XFD46"/>
    </row>
    <row r="47" customFormat="1" ht="22.5" customHeight="1" spans="1:5">
      <c r="A47" s="11">
        <v>45</v>
      </c>
      <c r="B47" s="10" t="s">
        <v>139</v>
      </c>
      <c r="C47" s="10" t="s">
        <v>7</v>
      </c>
      <c r="D47" s="10" t="s">
        <v>140</v>
      </c>
      <c r="E47" s="10" t="s">
        <v>141</v>
      </c>
    </row>
    <row r="48" customFormat="1" ht="22.5" customHeight="1" spans="1:5">
      <c r="A48" s="10">
        <v>46</v>
      </c>
      <c r="B48" s="10" t="s">
        <v>142</v>
      </c>
      <c r="C48" s="10" t="s">
        <v>7</v>
      </c>
      <c r="D48" s="10" t="s">
        <v>143</v>
      </c>
      <c r="E48" s="10" t="s">
        <v>144</v>
      </c>
    </row>
    <row r="49" customFormat="1" ht="22.5" customHeight="1" spans="1:5">
      <c r="A49" s="10">
        <v>47</v>
      </c>
      <c r="B49" s="10" t="s">
        <v>145</v>
      </c>
      <c r="C49" s="10" t="s">
        <v>7</v>
      </c>
      <c r="D49" s="10" t="s">
        <v>146</v>
      </c>
      <c r="E49" s="10" t="s">
        <v>147</v>
      </c>
    </row>
    <row r="50" customFormat="1" ht="22.5" customHeight="1" spans="1:5">
      <c r="A50" s="11">
        <v>48</v>
      </c>
      <c r="B50" s="10" t="s">
        <v>148</v>
      </c>
      <c r="C50" s="10" t="s">
        <v>7</v>
      </c>
      <c r="D50" s="10" t="s">
        <v>149</v>
      </c>
      <c r="E50" s="10" t="s">
        <v>150</v>
      </c>
    </row>
    <row r="51" customFormat="1" ht="22.5" customHeight="1" spans="1:5">
      <c r="A51" s="10">
        <v>49</v>
      </c>
      <c r="B51" s="10" t="s">
        <v>151</v>
      </c>
      <c r="C51" s="10" t="s">
        <v>7</v>
      </c>
      <c r="D51" s="10" t="s">
        <v>152</v>
      </c>
      <c r="E51" s="10" t="s">
        <v>153</v>
      </c>
    </row>
    <row r="52" customFormat="1" ht="22.5" customHeight="1" spans="1:5">
      <c r="A52" s="10">
        <v>50</v>
      </c>
      <c r="B52" s="10" t="s">
        <v>154</v>
      </c>
      <c r="C52" s="10" t="s">
        <v>7</v>
      </c>
      <c r="D52" s="10" t="s">
        <v>155</v>
      </c>
      <c r="E52" s="10" t="s">
        <v>156</v>
      </c>
    </row>
    <row r="53" customFormat="1" ht="22.5" customHeight="1" spans="1:5">
      <c r="A53" s="11">
        <v>51</v>
      </c>
      <c r="B53" s="10" t="s">
        <v>157</v>
      </c>
      <c r="C53" s="10" t="s">
        <v>76</v>
      </c>
      <c r="D53" s="10" t="s">
        <v>158</v>
      </c>
      <c r="E53" s="10" t="s">
        <v>159</v>
      </c>
    </row>
    <row r="54" customFormat="1" ht="22.5" customHeight="1" spans="1:5">
      <c r="A54" s="10">
        <v>52</v>
      </c>
      <c r="B54" s="10" t="s">
        <v>160</v>
      </c>
      <c r="C54" s="10" t="s">
        <v>7</v>
      </c>
      <c r="D54" s="10" t="s">
        <v>161</v>
      </c>
      <c r="E54" s="10" t="s">
        <v>162</v>
      </c>
    </row>
    <row r="55" customFormat="1" ht="22.5" customHeight="1" spans="1:5">
      <c r="A55" s="10">
        <v>53</v>
      </c>
      <c r="B55" s="10" t="s">
        <v>163</v>
      </c>
      <c r="C55" s="10" t="s">
        <v>7</v>
      </c>
      <c r="D55" s="10" t="s">
        <v>164</v>
      </c>
      <c r="E55" s="10" t="s">
        <v>165</v>
      </c>
    </row>
    <row r="56" customFormat="1" ht="22.5" customHeight="1" spans="1:5">
      <c r="A56" s="11">
        <v>54</v>
      </c>
      <c r="B56" s="10" t="s">
        <v>166</v>
      </c>
      <c r="C56" s="10" t="s">
        <v>7</v>
      </c>
      <c r="D56" s="10" t="s">
        <v>167</v>
      </c>
      <c r="E56" s="10" t="s">
        <v>168</v>
      </c>
    </row>
    <row r="57" customFormat="1" ht="22.5" customHeight="1" spans="1:5">
      <c r="A57" s="10">
        <v>55</v>
      </c>
      <c r="B57" s="10" t="s">
        <v>169</v>
      </c>
      <c r="C57" s="10" t="s">
        <v>7</v>
      </c>
      <c r="D57" s="10" t="s">
        <v>170</v>
      </c>
      <c r="E57" s="10" t="s">
        <v>171</v>
      </c>
    </row>
    <row r="58" customFormat="1" ht="22.5" customHeight="1" spans="1:5">
      <c r="A58" s="10">
        <v>56</v>
      </c>
      <c r="B58" s="10" t="s">
        <v>172</v>
      </c>
      <c r="C58" s="10" t="s">
        <v>76</v>
      </c>
      <c r="D58" s="10" t="s">
        <v>173</v>
      </c>
      <c r="E58" s="10" t="s">
        <v>174</v>
      </c>
    </row>
    <row r="59" customFormat="1" ht="22.5" customHeight="1" spans="1:5">
      <c r="A59" s="11">
        <v>57</v>
      </c>
      <c r="B59" s="10" t="s">
        <v>175</v>
      </c>
      <c r="C59" s="10" t="s">
        <v>7</v>
      </c>
      <c r="D59" s="10" t="s">
        <v>176</v>
      </c>
      <c r="E59" s="10" t="s">
        <v>177</v>
      </c>
    </row>
    <row r="60" customFormat="1" ht="22.5" customHeight="1" spans="1:5">
      <c r="A60" s="10">
        <v>58</v>
      </c>
      <c r="B60" s="10" t="s">
        <v>178</v>
      </c>
      <c r="C60" s="10" t="s">
        <v>7</v>
      </c>
      <c r="D60" s="10" t="s">
        <v>179</v>
      </c>
      <c r="E60" s="10" t="s">
        <v>180</v>
      </c>
    </row>
    <row r="61" customFormat="1" ht="22.5" customHeight="1" spans="1:5">
      <c r="A61" s="10">
        <v>59</v>
      </c>
      <c r="B61" s="10" t="s">
        <v>181</v>
      </c>
      <c r="C61" s="10" t="s">
        <v>7</v>
      </c>
      <c r="D61" s="10" t="s">
        <v>182</v>
      </c>
      <c r="E61" s="10" t="s">
        <v>183</v>
      </c>
    </row>
    <row r="62" customFormat="1" ht="22.5" customHeight="1" spans="1:5">
      <c r="A62" s="11">
        <v>60</v>
      </c>
      <c r="B62" s="10" t="s">
        <v>184</v>
      </c>
      <c r="C62" s="10" t="s">
        <v>76</v>
      </c>
      <c r="D62" s="10" t="s">
        <v>185</v>
      </c>
      <c r="E62" s="10" t="s">
        <v>186</v>
      </c>
    </row>
    <row r="63" customFormat="1" ht="22.5" customHeight="1" spans="1:5">
      <c r="A63" s="10">
        <v>61</v>
      </c>
      <c r="B63" s="10" t="s">
        <v>187</v>
      </c>
      <c r="C63" s="10" t="s">
        <v>7</v>
      </c>
      <c r="D63" s="10" t="s">
        <v>188</v>
      </c>
      <c r="E63" s="10" t="s">
        <v>189</v>
      </c>
    </row>
    <row r="64" customFormat="1" ht="22.5" customHeight="1" spans="1:5">
      <c r="A64" s="10">
        <v>62</v>
      </c>
      <c r="B64" s="10" t="s">
        <v>190</v>
      </c>
      <c r="C64" s="10" t="s">
        <v>7</v>
      </c>
      <c r="D64" s="10" t="s">
        <v>191</v>
      </c>
      <c r="E64" s="10" t="s">
        <v>192</v>
      </c>
    </row>
    <row r="65" customFormat="1" ht="22.5" customHeight="1" spans="1:5">
      <c r="A65" s="11">
        <v>63</v>
      </c>
      <c r="B65" s="10" t="s">
        <v>193</v>
      </c>
      <c r="C65" s="10" t="s">
        <v>7</v>
      </c>
      <c r="D65" s="10" t="s">
        <v>194</v>
      </c>
      <c r="E65" s="10" t="s">
        <v>195</v>
      </c>
    </row>
    <row r="66" customFormat="1" ht="22.5" customHeight="1" spans="1:5">
      <c r="A66" s="10">
        <v>64</v>
      </c>
      <c r="B66" s="10" t="s">
        <v>196</v>
      </c>
      <c r="C66" s="10" t="s">
        <v>76</v>
      </c>
      <c r="D66" s="10" t="s">
        <v>197</v>
      </c>
      <c r="E66" s="10" t="s">
        <v>198</v>
      </c>
    </row>
    <row r="67" customFormat="1" ht="22.5" customHeight="1" spans="1:5">
      <c r="A67" s="10">
        <v>65</v>
      </c>
      <c r="B67" s="10" t="s">
        <v>199</v>
      </c>
      <c r="C67" s="10" t="s">
        <v>76</v>
      </c>
      <c r="D67" s="10" t="s">
        <v>200</v>
      </c>
      <c r="E67" s="10" t="s">
        <v>201</v>
      </c>
    </row>
    <row r="68" customFormat="1" ht="22.5" customHeight="1" spans="1:5">
      <c r="A68" s="11">
        <v>66</v>
      </c>
      <c r="B68" s="10" t="s">
        <v>202</v>
      </c>
      <c r="C68" s="10" t="s">
        <v>7</v>
      </c>
      <c r="D68" s="10" t="s">
        <v>203</v>
      </c>
      <c r="E68" s="10" t="s">
        <v>204</v>
      </c>
    </row>
    <row r="69" customFormat="1" ht="22.5" customHeight="1" spans="1:5">
      <c r="A69" s="10">
        <v>67</v>
      </c>
      <c r="B69" s="10" t="s">
        <v>205</v>
      </c>
      <c r="C69" s="10" t="s">
        <v>7</v>
      </c>
      <c r="D69" s="10" t="s">
        <v>206</v>
      </c>
      <c r="E69" s="10" t="s">
        <v>207</v>
      </c>
    </row>
    <row r="70" customFormat="1" ht="22.5" customHeight="1" spans="1:5">
      <c r="A70" s="10">
        <v>68</v>
      </c>
      <c r="B70" s="10" t="s">
        <v>208</v>
      </c>
      <c r="C70" s="10" t="s">
        <v>7</v>
      </c>
      <c r="D70" s="10" t="s">
        <v>209</v>
      </c>
      <c r="E70" s="10" t="s">
        <v>210</v>
      </c>
    </row>
    <row r="71" customFormat="1" ht="22.5" customHeight="1" spans="1:5">
      <c r="A71" s="11">
        <v>69</v>
      </c>
      <c r="B71" s="10" t="s">
        <v>211</v>
      </c>
      <c r="C71" s="10" t="s">
        <v>7</v>
      </c>
      <c r="D71" s="10" t="s">
        <v>212</v>
      </c>
      <c r="E71" s="10" t="s">
        <v>213</v>
      </c>
    </row>
    <row r="72" customFormat="1" ht="22.5" customHeight="1" spans="1:5">
      <c r="A72" s="10">
        <v>70</v>
      </c>
      <c r="B72" s="10" t="s">
        <v>214</v>
      </c>
      <c r="C72" s="10" t="s">
        <v>7</v>
      </c>
      <c r="D72" s="10" t="s">
        <v>215</v>
      </c>
      <c r="E72" s="10" t="s">
        <v>216</v>
      </c>
    </row>
    <row r="73" customFormat="1" ht="22.5" customHeight="1" spans="1:5">
      <c r="A73" s="10">
        <v>71</v>
      </c>
      <c r="B73" s="10" t="s">
        <v>217</v>
      </c>
      <c r="C73" s="10" t="s">
        <v>7</v>
      </c>
      <c r="D73" s="10" t="s">
        <v>218</v>
      </c>
      <c r="E73" s="10" t="s">
        <v>219</v>
      </c>
    </row>
    <row r="74" customFormat="1" ht="22.5" customHeight="1" spans="1:5">
      <c r="A74" s="11">
        <v>72</v>
      </c>
      <c r="B74" s="10" t="s">
        <v>220</v>
      </c>
      <c r="C74" s="10" t="s">
        <v>7</v>
      </c>
      <c r="D74" s="10" t="s">
        <v>221</v>
      </c>
      <c r="E74" s="10" t="s">
        <v>222</v>
      </c>
    </row>
    <row r="75" customFormat="1" ht="22.5" customHeight="1" spans="1:5">
      <c r="A75" s="10">
        <v>73</v>
      </c>
      <c r="B75" s="10" t="s">
        <v>223</v>
      </c>
      <c r="C75" s="10" t="s">
        <v>7</v>
      </c>
      <c r="D75" s="10" t="s">
        <v>224</v>
      </c>
      <c r="E75" s="10" t="s">
        <v>225</v>
      </c>
    </row>
    <row r="76" customFormat="1" ht="22.5" customHeight="1" spans="1:5">
      <c r="A76" s="10">
        <v>74</v>
      </c>
      <c r="B76" s="10" t="s">
        <v>226</v>
      </c>
      <c r="C76" s="10" t="s">
        <v>7</v>
      </c>
      <c r="D76" s="10" t="s">
        <v>227</v>
      </c>
      <c r="E76" s="10" t="s">
        <v>228</v>
      </c>
    </row>
    <row r="77" customFormat="1" ht="22.5" customHeight="1" spans="1:5">
      <c r="A77" s="11">
        <v>75</v>
      </c>
      <c r="B77" s="10" t="s">
        <v>229</v>
      </c>
      <c r="C77" s="10" t="s">
        <v>7</v>
      </c>
      <c r="D77" s="10" t="s">
        <v>230</v>
      </c>
      <c r="E77" s="10" t="s">
        <v>231</v>
      </c>
    </row>
    <row r="78" customFormat="1" ht="22.5" customHeight="1" spans="1:5">
      <c r="A78" s="10">
        <v>76</v>
      </c>
      <c r="B78" s="10" t="s">
        <v>232</v>
      </c>
      <c r="C78" s="10" t="s">
        <v>7</v>
      </c>
      <c r="D78" s="10" t="s">
        <v>233</v>
      </c>
      <c r="E78" s="10" t="s">
        <v>234</v>
      </c>
    </row>
    <row r="79" customFormat="1" ht="22.5" customHeight="1" spans="1:5">
      <c r="A79" s="10">
        <v>77</v>
      </c>
      <c r="B79" s="10" t="s">
        <v>235</v>
      </c>
      <c r="C79" s="10" t="s">
        <v>7</v>
      </c>
      <c r="D79" s="10" t="s">
        <v>236</v>
      </c>
      <c r="E79" s="10" t="s">
        <v>237</v>
      </c>
    </row>
    <row r="80" customFormat="1" ht="22.5" customHeight="1" spans="1:5">
      <c r="A80" s="11">
        <v>78</v>
      </c>
      <c r="B80" s="10" t="s">
        <v>238</v>
      </c>
      <c r="C80" s="10" t="s">
        <v>7</v>
      </c>
      <c r="D80" s="10" t="s">
        <v>239</v>
      </c>
      <c r="E80" s="10" t="s">
        <v>240</v>
      </c>
    </row>
    <row r="81" s="2" customFormat="1" ht="22.5" customHeight="1" spans="1:16384">
      <c r="A81" s="10">
        <v>79</v>
      </c>
      <c r="B81" s="11" t="s">
        <v>241</v>
      </c>
      <c r="C81" s="11" t="s">
        <v>7</v>
      </c>
      <c r="D81" s="10" t="s">
        <v>242</v>
      </c>
      <c r="E81" s="10" t="s">
        <v>243</v>
      </c>
      <c r="XFD81"/>
    </row>
    <row r="82" customFormat="1" ht="22.5" customHeight="1" spans="1:5">
      <c r="A82" s="10">
        <v>80</v>
      </c>
      <c r="B82" s="10" t="s">
        <v>244</v>
      </c>
      <c r="C82" s="10" t="s">
        <v>7</v>
      </c>
      <c r="D82" s="10" t="s">
        <v>245</v>
      </c>
      <c r="E82" s="10" t="s">
        <v>246</v>
      </c>
    </row>
    <row r="83" customFormat="1" ht="22.5" customHeight="1" spans="1:5">
      <c r="A83" s="11">
        <v>81</v>
      </c>
      <c r="B83" s="10" t="s">
        <v>247</v>
      </c>
      <c r="C83" s="10" t="s">
        <v>76</v>
      </c>
      <c r="D83" s="10" t="s">
        <v>248</v>
      </c>
      <c r="E83" s="10" t="s">
        <v>249</v>
      </c>
    </row>
    <row r="84" customFormat="1" ht="22.5" customHeight="1" spans="1:5">
      <c r="A84" s="10">
        <v>82</v>
      </c>
      <c r="B84" s="10" t="s">
        <v>250</v>
      </c>
      <c r="C84" s="10" t="s">
        <v>7</v>
      </c>
      <c r="D84" s="10" t="s">
        <v>251</v>
      </c>
      <c r="E84" s="10" t="s">
        <v>252</v>
      </c>
    </row>
    <row r="85" customFormat="1" ht="22.5" customHeight="1" spans="1:5">
      <c r="A85" s="10">
        <v>83</v>
      </c>
      <c r="B85" s="10" t="s">
        <v>253</v>
      </c>
      <c r="C85" s="10" t="s">
        <v>7</v>
      </c>
      <c r="D85" s="10" t="s">
        <v>254</v>
      </c>
      <c r="E85" s="10" t="s">
        <v>255</v>
      </c>
    </row>
    <row r="86" customFormat="1" ht="22.5" customHeight="1" spans="1:5">
      <c r="A86" s="11">
        <v>84</v>
      </c>
      <c r="B86" s="10" t="s">
        <v>256</v>
      </c>
      <c r="C86" s="10" t="s">
        <v>7</v>
      </c>
      <c r="D86" s="10" t="s">
        <v>257</v>
      </c>
      <c r="E86" s="10" t="s">
        <v>258</v>
      </c>
    </row>
    <row r="87" customFormat="1" ht="22.5" customHeight="1" spans="1:5">
      <c r="A87" s="10">
        <v>85</v>
      </c>
      <c r="B87" s="10" t="s">
        <v>259</v>
      </c>
      <c r="C87" s="10" t="s">
        <v>7</v>
      </c>
      <c r="D87" s="10" t="s">
        <v>260</v>
      </c>
      <c r="E87" s="10" t="s">
        <v>261</v>
      </c>
    </row>
    <row r="88" customFormat="1" ht="22.5" customHeight="1" spans="1:5">
      <c r="A88" s="10">
        <v>86</v>
      </c>
      <c r="B88" s="10" t="s">
        <v>262</v>
      </c>
      <c r="C88" s="10" t="s">
        <v>7</v>
      </c>
      <c r="D88" s="10" t="s">
        <v>263</v>
      </c>
      <c r="E88" s="10" t="s">
        <v>264</v>
      </c>
    </row>
    <row r="89" customFormat="1" ht="22.5" customHeight="1" spans="1:5">
      <c r="A89" s="11">
        <v>87</v>
      </c>
      <c r="B89" s="10" t="s">
        <v>265</v>
      </c>
      <c r="C89" s="10" t="s">
        <v>76</v>
      </c>
      <c r="D89" s="10" t="s">
        <v>266</v>
      </c>
      <c r="E89" s="10" t="s">
        <v>267</v>
      </c>
    </row>
    <row r="90" customFormat="1" ht="22.5" customHeight="1" spans="1:5">
      <c r="A90" s="10">
        <v>88</v>
      </c>
      <c r="B90" s="10" t="s">
        <v>268</v>
      </c>
      <c r="C90" s="10" t="s">
        <v>7</v>
      </c>
      <c r="D90" s="10" t="s">
        <v>269</v>
      </c>
      <c r="E90" s="10" t="s">
        <v>270</v>
      </c>
    </row>
    <row r="91" customFormat="1" ht="22.5" customHeight="1" spans="1:5">
      <c r="A91" s="10">
        <v>89</v>
      </c>
      <c r="B91" s="10" t="s">
        <v>271</v>
      </c>
      <c r="C91" s="10" t="s">
        <v>7</v>
      </c>
      <c r="D91" s="10" t="s">
        <v>272</v>
      </c>
      <c r="E91" s="10" t="s">
        <v>273</v>
      </c>
    </row>
    <row r="92" customFormat="1" ht="22.5" customHeight="1" spans="1:5">
      <c r="A92" s="11">
        <v>90</v>
      </c>
      <c r="B92" s="10" t="s">
        <v>274</v>
      </c>
      <c r="C92" s="10" t="s">
        <v>7</v>
      </c>
      <c r="D92" s="10" t="s">
        <v>275</v>
      </c>
      <c r="E92" s="10" t="s">
        <v>276</v>
      </c>
    </row>
    <row r="93" customFormat="1" ht="22.5" customHeight="1" spans="1:5">
      <c r="A93" s="10">
        <v>91</v>
      </c>
      <c r="B93" s="10" t="s">
        <v>277</v>
      </c>
      <c r="C93" s="10" t="s">
        <v>7</v>
      </c>
      <c r="D93" s="10" t="s">
        <v>278</v>
      </c>
      <c r="E93" s="10" t="s">
        <v>279</v>
      </c>
    </row>
    <row r="94" customFormat="1" ht="22.5" customHeight="1" spans="1:5">
      <c r="A94" s="10">
        <v>92</v>
      </c>
      <c r="B94" s="10" t="s">
        <v>280</v>
      </c>
      <c r="C94" s="10" t="s">
        <v>7</v>
      </c>
      <c r="D94" s="10" t="s">
        <v>281</v>
      </c>
      <c r="E94" s="10" t="s">
        <v>282</v>
      </c>
    </row>
    <row r="95" customFormat="1" ht="22.5" customHeight="1" spans="1:5">
      <c r="A95" s="11">
        <v>93</v>
      </c>
      <c r="B95" s="10" t="s">
        <v>283</v>
      </c>
      <c r="C95" s="10" t="s">
        <v>7</v>
      </c>
      <c r="D95" s="10" t="s">
        <v>284</v>
      </c>
      <c r="E95" s="10" t="s">
        <v>285</v>
      </c>
    </row>
    <row r="96" customFormat="1" ht="22.5" customHeight="1" spans="1:5">
      <c r="A96" s="10">
        <v>94</v>
      </c>
      <c r="B96" s="10" t="s">
        <v>286</v>
      </c>
      <c r="C96" s="10" t="s">
        <v>7</v>
      </c>
      <c r="D96" s="10" t="s">
        <v>287</v>
      </c>
      <c r="E96" s="10" t="s">
        <v>288</v>
      </c>
    </row>
    <row r="97" customFormat="1" ht="22.5" customHeight="1" spans="1:5">
      <c r="A97" s="10">
        <v>95</v>
      </c>
      <c r="B97" s="10" t="s">
        <v>289</v>
      </c>
      <c r="C97" s="10" t="s">
        <v>7</v>
      </c>
      <c r="D97" s="10" t="s">
        <v>290</v>
      </c>
      <c r="E97" s="10" t="s">
        <v>225</v>
      </c>
    </row>
    <row r="98" customFormat="1" ht="22.5" customHeight="1" spans="1:5">
      <c r="A98" s="11">
        <v>96</v>
      </c>
      <c r="B98" s="10" t="s">
        <v>291</v>
      </c>
      <c r="C98" s="10" t="s">
        <v>7</v>
      </c>
      <c r="D98" s="10" t="s">
        <v>292</v>
      </c>
      <c r="E98" s="10" t="s">
        <v>293</v>
      </c>
    </row>
    <row r="99" customFormat="1" ht="22.5" customHeight="1" spans="1:5">
      <c r="A99" s="10">
        <v>97</v>
      </c>
      <c r="B99" s="10" t="s">
        <v>294</v>
      </c>
      <c r="C99" s="10" t="s">
        <v>7</v>
      </c>
      <c r="D99" s="10" t="s">
        <v>295</v>
      </c>
      <c r="E99" s="10" t="s">
        <v>296</v>
      </c>
    </row>
    <row r="100" customFormat="1" ht="22.5" customHeight="1" spans="1:5">
      <c r="A100" s="10">
        <v>98</v>
      </c>
      <c r="B100" s="10" t="s">
        <v>297</v>
      </c>
      <c r="C100" s="10" t="s">
        <v>7</v>
      </c>
      <c r="D100" s="10" t="s">
        <v>298</v>
      </c>
      <c r="E100" s="10" t="s">
        <v>299</v>
      </c>
    </row>
    <row r="101" customFormat="1" ht="22.5" customHeight="1" spans="1:5">
      <c r="A101" s="11">
        <v>99</v>
      </c>
      <c r="B101" s="10" t="s">
        <v>300</v>
      </c>
      <c r="C101" s="10" t="s">
        <v>7</v>
      </c>
      <c r="D101" s="10" t="s">
        <v>301</v>
      </c>
      <c r="E101" s="10" t="s">
        <v>302</v>
      </c>
    </row>
    <row r="102" customFormat="1" ht="22.5" customHeight="1" spans="1:5">
      <c r="A102" s="10">
        <v>100</v>
      </c>
      <c r="B102" s="10" t="s">
        <v>303</v>
      </c>
      <c r="C102" s="10" t="s">
        <v>7</v>
      </c>
      <c r="D102" s="10" t="s">
        <v>304</v>
      </c>
      <c r="E102" s="10" t="s">
        <v>305</v>
      </c>
    </row>
    <row r="103" customFormat="1" ht="22.5" customHeight="1" spans="1:5">
      <c r="A103" s="10">
        <v>101</v>
      </c>
      <c r="B103" s="10" t="s">
        <v>306</v>
      </c>
      <c r="C103" s="10" t="s">
        <v>7</v>
      </c>
      <c r="D103" s="10" t="s">
        <v>307</v>
      </c>
      <c r="E103" s="10" t="s">
        <v>308</v>
      </c>
    </row>
    <row r="104" customFormat="1" ht="22.5" customHeight="1" spans="1:5">
      <c r="A104" s="11">
        <v>102</v>
      </c>
      <c r="B104" s="10" t="s">
        <v>309</v>
      </c>
      <c r="C104" s="10" t="s">
        <v>7</v>
      </c>
      <c r="D104" s="10" t="s">
        <v>310</v>
      </c>
      <c r="E104" s="10" t="s">
        <v>311</v>
      </c>
    </row>
    <row r="105" customFormat="1" ht="22.5" customHeight="1" spans="1:5">
      <c r="A105" s="10">
        <v>103</v>
      </c>
      <c r="B105" s="10" t="s">
        <v>312</v>
      </c>
      <c r="C105" s="10" t="s">
        <v>7</v>
      </c>
      <c r="D105" s="10" t="s">
        <v>313</v>
      </c>
      <c r="E105" s="10" t="s">
        <v>314</v>
      </c>
    </row>
    <row r="106" customFormat="1" ht="22.5" customHeight="1" spans="1:5">
      <c r="A106" s="10">
        <v>104</v>
      </c>
      <c r="B106" s="10" t="s">
        <v>315</v>
      </c>
      <c r="C106" s="10" t="s">
        <v>76</v>
      </c>
      <c r="D106" s="10" t="s">
        <v>316</v>
      </c>
      <c r="E106" s="10" t="s">
        <v>317</v>
      </c>
    </row>
    <row r="107" customFormat="1" ht="22.5" customHeight="1" spans="1:5">
      <c r="A107" s="11">
        <v>105</v>
      </c>
      <c r="B107" s="10" t="s">
        <v>318</v>
      </c>
      <c r="C107" s="10" t="s">
        <v>7</v>
      </c>
      <c r="D107" s="10" t="s">
        <v>319</v>
      </c>
      <c r="E107" s="10" t="s">
        <v>320</v>
      </c>
    </row>
    <row r="108" customFormat="1" ht="22.5" customHeight="1" spans="1:5">
      <c r="A108" s="10">
        <v>106</v>
      </c>
      <c r="B108" s="10" t="s">
        <v>321</v>
      </c>
      <c r="C108" s="10" t="s">
        <v>7</v>
      </c>
      <c r="D108" s="10" t="s">
        <v>322</v>
      </c>
      <c r="E108" s="10" t="s">
        <v>18</v>
      </c>
    </row>
    <row r="109" customFormat="1" ht="22.5" customHeight="1" spans="1:5">
      <c r="A109" s="10">
        <v>107</v>
      </c>
      <c r="B109" s="10" t="s">
        <v>323</v>
      </c>
      <c r="C109" s="10" t="s">
        <v>7</v>
      </c>
      <c r="D109" s="10" t="s">
        <v>324</v>
      </c>
      <c r="E109" s="10" t="s">
        <v>325</v>
      </c>
    </row>
    <row r="110" customFormat="1" ht="22.5" customHeight="1" spans="1:5">
      <c r="A110" s="11">
        <v>108</v>
      </c>
      <c r="B110" s="10" t="s">
        <v>326</v>
      </c>
      <c r="C110" s="10" t="s">
        <v>7</v>
      </c>
      <c r="D110" s="10" t="s">
        <v>327</v>
      </c>
      <c r="E110" s="10" t="s">
        <v>328</v>
      </c>
    </row>
    <row r="111" customFormat="1" ht="22.5" customHeight="1" spans="1:5">
      <c r="A111" s="10">
        <v>109</v>
      </c>
      <c r="B111" s="10" t="s">
        <v>329</v>
      </c>
      <c r="C111" s="10" t="s">
        <v>76</v>
      </c>
      <c r="D111" s="10" t="s">
        <v>330</v>
      </c>
      <c r="E111" s="10" t="s">
        <v>331</v>
      </c>
    </row>
    <row r="112" customFormat="1" ht="22.5" customHeight="1" spans="1:5">
      <c r="A112" s="10">
        <v>110</v>
      </c>
      <c r="B112" s="10" t="s">
        <v>332</v>
      </c>
      <c r="C112" s="10" t="s">
        <v>7</v>
      </c>
      <c r="D112" s="10" t="s">
        <v>333</v>
      </c>
      <c r="E112" s="10" t="s">
        <v>334</v>
      </c>
    </row>
    <row r="113" customFormat="1" ht="22.5" customHeight="1" spans="1:5">
      <c r="A113" s="11">
        <v>111</v>
      </c>
      <c r="B113" s="10" t="s">
        <v>335</v>
      </c>
      <c r="C113" s="10" t="s">
        <v>7</v>
      </c>
      <c r="D113" s="10" t="s">
        <v>336</v>
      </c>
      <c r="E113" s="10" t="s">
        <v>337</v>
      </c>
    </row>
    <row r="114" customFormat="1" ht="22.5" customHeight="1" spans="1:5">
      <c r="A114" s="10">
        <v>112</v>
      </c>
      <c r="B114" s="10" t="s">
        <v>338</v>
      </c>
      <c r="C114" s="10" t="s">
        <v>7</v>
      </c>
      <c r="D114" s="10" t="s">
        <v>339</v>
      </c>
      <c r="E114" s="10" t="s">
        <v>340</v>
      </c>
    </row>
    <row r="115" customFormat="1" ht="22.5" customHeight="1" spans="1:5">
      <c r="A115" s="10">
        <v>113</v>
      </c>
      <c r="B115" s="10" t="s">
        <v>341</v>
      </c>
      <c r="C115" s="10" t="s">
        <v>76</v>
      </c>
      <c r="D115" s="10" t="s">
        <v>342</v>
      </c>
      <c r="E115" s="10" t="s">
        <v>343</v>
      </c>
    </row>
    <row r="116" customFormat="1" ht="22.5" customHeight="1" spans="1:5">
      <c r="A116" s="11">
        <v>114</v>
      </c>
      <c r="B116" s="10" t="s">
        <v>344</v>
      </c>
      <c r="C116" s="10" t="s">
        <v>7</v>
      </c>
      <c r="D116" s="10" t="s">
        <v>345</v>
      </c>
      <c r="E116" s="10" t="s">
        <v>346</v>
      </c>
    </row>
    <row r="117" customFormat="1" ht="22.5" customHeight="1" spans="1:5">
      <c r="A117" s="10">
        <v>115</v>
      </c>
      <c r="B117" s="10" t="s">
        <v>347</v>
      </c>
      <c r="C117" s="10" t="s">
        <v>7</v>
      </c>
      <c r="D117" s="10" t="s">
        <v>348</v>
      </c>
      <c r="E117" s="10" t="s">
        <v>349</v>
      </c>
    </row>
    <row r="118" customFormat="1" ht="22.5" customHeight="1" spans="1:5">
      <c r="A118" s="10">
        <v>116</v>
      </c>
      <c r="B118" s="10" t="s">
        <v>350</v>
      </c>
      <c r="C118" s="10" t="s">
        <v>7</v>
      </c>
      <c r="D118" s="10" t="s">
        <v>351</v>
      </c>
      <c r="E118" s="10" t="s">
        <v>352</v>
      </c>
    </row>
    <row r="119" customFormat="1" ht="22.5" customHeight="1" spans="1:5">
      <c r="A119" s="11">
        <v>117</v>
      </c>
      <c r="B119" s="10" t="s">
        <v>353</v>
      </c>
      <c r="C119" s="10" t="s">
        <v>7</v>
      </c>
      <c r="D119" s="10" t="s">
        <v>354</v>
      </c>
      <c r="E119" s="10" t="s">
        <v>355</v>
      </c>
    </row>
    <row r="120" s="2" customFormat="1" ht="22.5" customHeight="1" spans="1:16384">
      <c r="A120" s="10">
        <v>118</v>
      </c>
      <c r="B120" s="11" t="s">
        <v>356</v>
      </c>
      <c r="C120" s="11" t="s">
        <v>7</v>
      </c>
      <c r="D120" s="10" t="s">
        <v>357</v>
      </c>
      <c r="E120" s="10" t="s">
        <v>358</v>
      </c>
      <c r="XFD120"/>
    </row>
    <row r="121" customFormat="1" ht="22.5" customHeight="1" spans="1:5">
      <c r="A121" s="10">
        <v>119</v>
      </c>
      <c r="B121" s="10" t="s">
        <v>359</v>
      </c>
      <c r="C121" s="10" t="s">
        <v>7</v>
      </c>
      <c r="D121" s="10" t="s">
        <v>360</v>
      </c>
      <c r="E121" s="10" t="s">
        <v>361</v>
      </c>
    </row>
    <row r="122" customFormat="1" ht="22.5" customHeight="1" spans="1:5">
      <c r="A122" s="11">
        <v>120</v>
      </c>
      <c r="B122" s="10" t="s">
        <v>362</v>
      </c>
      <c r="C122" s="10" t="s">
        <v>7</v>
      </c>
      <c r="D122" s="10" t="s">
        <v>363</v>
      </c>
      <c r="E122" s="10" t="s">
        <v>364</v>
      </c>
    </row>
    <row r="123" customFormat="1" ht="22.5" customHeight="1" spans="1:5">
      <c r="A123" s="10">
        <v>121</v>
      </c>
      <c r="B123" s="10" t="s">
        <v>365</v>
      </c>
      <c r="C123" s="10" t="s">
        <v>7</v>
      </c>
      <c r="D123" s="10" t="s">
        <v>366</v>
      </c>
      <c r="E123" s="10" t="s">
        <v>367</v>
      </c>
    </row>
    <row r="124" customFormat="1" ht="22.5" customHeight="1" spans="1:5">
      <c r="A124" s="10">
        <v>122</v>
      </c>
      <c r="B124" s="10" t="s">
        <v>368</v>
      </c>
      <c r="C124" s="10" t="s">
        <v>7</v>
      </c>
      <c r="D124" s="10" t="s">
        <v>369</v>
      </c>
      <c r="E124" s="10" t="s">
        <v>370</v>
      </c>
    </row>
    <row r="125" customFormat="1" ht="22.5" customHeight="1" spans="1:5">
      <c r="A125" s="11">
        <v>123</v>
      </c>
      <c r="B125" s="10" t="s">
        <v>371</v>
      </c>
      <c r="C125" s="10" t="s">
        <v>76</v>
      </c>
      <c r="D125" s="10" t="s">
        <v>372</v>
      </c>
      <c r="E125" s="10" t="s">
        <v>373</v>
      </c>
    </row>
    <row r="126" customFormat="1" ht="22.5" customHeight="1" spans="1:5">
      <c r="A126" s="10">
        <v>124</v>
      </c>
      <c r="B126" s="10" t="s">
        <v>374</v>
      </c>
      <c r="C126" s="10" t="s">
        <v>76</v>
      </c>
      <c r="D126" s="10" t="s">
        <v>375</v>
      </c>
      <c r="E126" s="10" t="s">
        <v>376</v>
      </c>
    </row>
    <row r="127" customFormat="1" ht="22.5" customHeight="1" spans="1:5">
      <c r="A127" s="10">
        <v>125</v>
      </c>
      <c r="B127" s="10" t="s">
        <v>377</v>
      </c>
      <c r="C127" s="10" t="s">
        <v>76</v>
      </c>
      <c r="D127" s="10" t="s">
        <v>378</v>
      </c>
      <c r="E127" s="10" t="s">
        <v>379</v>
      </c>
    </row>
    <row r="128" customFormat="1" ht="22.5" customHeight="1" spans="1:5">
      <c r="A128" s="11">
        <v>126</v>
      </c>
      <c r="B128" s="10" t="s">
        <v>380</v>
      </c>
      <c r="C128" s="10" t="s">
        <v>76</v>
      </c>
      <c r="D128" s="10" t="s">
        <v>381</v>
      </c>
      <c r="E128" s="10" t="s">
        <v>382</v>
      </c>
    </row>
    <row r="129" customFormat="1" ht="22.5" customHeight="1" spans="1:5">
      <c r="A129" s="10">
        <v>127</v>
      </c>
      <c r="B129" s="10" t="s">
        <v>383</v>
      </c>
      <c r="C129" s="10" t="s">
        <v>76</v>
      </c>
      <c r="D129" s="10" t="s">
        <v>384</v>
      </c>
      <c r="E129" s="10" t="s">
        <v>385</v>
      </c>
    </row>
    <row r="130" customFormat="1" ht="22.5" customHeight="1" spans="1:5">
      <c r="A130" s="10">
        <v>128</v>
      </c>
      <c r="B130" s="10" t="s">
        <v>386</v>
      </c>
      <c r="C130" s="10" t="s">
        <v>76</v>
      </c>
      <c r="D130" s="10" t="s">
        <v>387</v>
      </c>
      <c r="E130" s="10" t="s">
        <v>388</v>
      </c>
    </row>
    <row r="131" customFormat="1" ht="22.5" customHeight="1" spans="1:5">
      <c r="A131" s="11">
        <v>129</v>
      </c>
      <c r="B131" s="10" t="s">
        <v>389</v>
      </c>
      <c r="C131" s="10" t="s">
        <v>76</v>
      </c>
      <c r="D131" s="10" t="s">
        <v>390</v>
      </c>
      <c r="E131" s="10" t="s">
        <v>391</v>
      </c>
    </row>
    <row r="132" customFormat="1" ht="22.5" customHeight="1" spans="1:5">
      <c r="A132" s="10">
        <v>130</v>
      </c>
      <c r="B132" s="10" t="s">
        <v>392</v>
      </c>
      <c r="C132" s="10" t="s">
        <v>7</v>
      </c>
      <c r="D132" s="10" t="s">
        <v>393</v>
      </c>
      <c r="E132" s="10" t="s">
        <v>394</v>
      </c>
    </row>
    <row r="133" customFormat="1" ht="22.5" customHeight="1" spans="1:5">
      <c r="A133" s="10">
        <v>131</v>
      </c>
      <c r="B133" s="10" t="s">
        <v>395</v>
      </c>
      <c r="C133" s="10" t="s">
        <v>76</v>
      </c>
      <c r="D133" s="10" t="s">
        <v>396</v>
      </c>
      <c r="E133" s="10" t="s">
        <v>397</v>
      </c>
    </row>
    <row r="134" customFormat="1" ht="22.5" customHeight="1" spans="1:5">
      <c r="A134" s="11">
        <v>132</v>
      </c>
      <c r="B134" s="10" t="s">
        <v>398</v>
      </c>
      <c r="C134" s="10" t="s">
        <v>76</v>
      </c>
      <c r="D134" s="10" t="s">
        <v>399</v>
      </c>
      <c r="E134" s="10" t="s">
        <v>400</v>
      </c>
    </row>
    <row r="135" customFormat="1" ht="22.5" customHeight="1" spans="1:5">
      <c r="A135" s="10">
        <v>133</v>
      </c>
      <c r="B135" s="10" t="s">
        <v>401</v>
      </c>
      <c r="C135" s="10" t="s">
        <v>7</v>
      </c>
      <c r="D135" s="10" t="s">
        <v>402</v>
      </c>
      <c r="E135" s="10" t="s">
        <v>403</v>
      </c>
    </row>
    <row r="136" customFormat="1" ht="22.5" customHeight="1" spans="1:5">
      <c r="A136" s="10">
        <v>134</v>
      </c>
      <c r="B136" s="10" t="s">
        <v>404</v>
      </c>
      <c r="C136" s="10" t="s">
        <v>76</v>
      </c>
      <c r="D136" s="10" t="s">
        <v>405</v>
      </c>
      <c r="E136" s="10" t="s">
        <v>406</v>
      </c>
    </row>
    <row r="137" customFormat="1" ht="22.5" customHeight="1" spans="1:5">
      <c r="A137" s="11">
        <v>135</v>
      </c>
      <c r="B137" s="10" t="s">
        <v>407</v>
      </c>
      <c r="C137" s="10" t="s">
        <v>76</v>
      </c>
      <c r="D137" s="10" t="s">
        <v>408</v>
      </c>
      <c r="E137" s="10" t="s">
        <v>409</v>
      </c>
    </row>
    <row r="138" customFormat="1" ht="22.5" customHeight="1" spans="1:5">
      <c r="A138" s="10">
        <v>136</v>
      </c>
      <c r="B138" s="10" t="s">
        <v>410</v>
      </c>
      <c r="C138" s="10" t="s">
        <v>76</v>
      </c>
      <c r="D138" s="10" t="s">
        <v>411</v>
      </c>
      <c r="E138" s="10" t="s">
        <v>412</v>
      </c>
    </row>
    <row r="139" customFormat="1" ht="22.5" customHeight="1" spans="1:5">
      <c r="A139" s="10">
        <v>137</v>
      </c>
      <c r="B139" s="10" t="s">
        <v>413</v>
      </c>
      <c r="C139" s="10" t="s">
        <v>76</v>
      </c>
      <c r="D139" s="10" t="s">
        <v>414</v>
      </c>
      <c r="E139" s="10" t="s">
        <v>415</v>
      </c>
    </row>
    <row r="140" customFormat="1" ht="22.5" customHeight="1" spans="1:5">
      <c r="A140" s="11">
        <v>138</v>
      </c>
      <c r="B140" s="10" t="s">
        <v>416</v>
      </c>
      <c r="C140" s="10" t="s">
        <v>76</v>
      </c>
      <c r="D140" s="10" t="s">
        <v>417</v>
      </c>
      <c r="E140" s="10" t="s">
        <v>418</v>
      </c>
    </row>
    <row r="141" customFormat="1" ht="22.5" customHeight="1" spans="1:5">
      <c r="A141" s="10">
        <v>139</v>
      </c>
      <c r="B141" s="10" t="s">
        <v>419</v>
      </c>
      <c r="C141" s="10" t="s">
        <v>76</v>
      </c>
      <c r="D141" s="10" t="s">
        <v>420</v>
      </c>
      <c r="E141" s="10" t="s">
        <v>421</v>
      </c>
    </row>
    <row r="142" customFormat="1" ht="22.5" customHeight="1" spans="1:5">
      <c r="A142" s="10">
        <v>140</v>
      </c>
      <c r="B142" s="10" t="s">
        <v>422</v>
      </c>
      <c r="C142" s="10" t="s">
        <v>7</v>
      </c>
      <c r="D142" s="10" t="s">
        <v>423</v>
      </c>
      <c r="E142" s="10" t="s">
        <v>424</v>
      </c>
    </row>
    <row r="143" customFormat="1" ht="22.5" customHeight="1" spans="1:5">
      <c r="A143" s="11">
        <v>141</v>
      </c>
      <c r="B143" s="10" t="s">
        <v>425</v>
      </c>
      <c r="C143" s="10" t="s">
        <v>76</v>
      </c>
      <c r="D143" s="10" t="s">
        <v>426</v>
      </c>
      <c r="E143" s="10" t="s">
        <v>427</v>
      </c>
    </row>
    <row r="144" customFormat="1" ht="22.5" customHeight="1" spans="1:5">
      <c r="A144" s="10">
        <v>142</v>
      </c>
      <c r="B144" s="10" t="s">
        <v>428</v>
      </c>
      <c r="C144" s="10" t="s">
        <v>7</v>
      </c>
      <c r="D144" s="10" t="s">
        <v>429</v>
      </c>
      <c r="E144" s="10" t="s">
        <v>430</v>
      </c>
    </row>
    <row r="145" customFormat="1" ht="22.5" customHeight="1" spans="1:5">
      <c r="A145" s="10">
        <v>143</v>
      </c>
      <c r="B145" s="10" t="s">
        <v>431</v>
      </c>
      <c r="C145" s="10" t="s">
        <v>76</v>
      </c>
      <c r="D145" s="10" t="s">
        <v>432</v>
      </c>
      <c r="E145" s="10" t="s">
        <v>433</v>
      </c>
    </row>
    <row r="146" customFormat="1" ht="22.5" customHeight="1" spans="1:5">
      <c r="A146" s="11">
        <v>144</v>
      </c>
      <c r="B146" s="10" t="s">
        <v>434</v>
      </c>
      <c r="C146" s="10" t="s">
        <v>76</v>
      </c>
      <c r="D146" s="10" t="s">
        <v>435</v>
      </c>
      <c r="E146" s="10" t="s">
        <v>436</v>
      </c>
    </row>
    <row r="147" customFormat="1" ht="22.5" customHeight="1" spans="1:5">
      <c r="A147" s="10">
        <v>145</v>
      </c>
      <c r="B147" s="10" t="s">
        <v>437</v>
      </c>
      <c r="C147" s="10" t="s">
        <v>76</v>
      </c>
      <c r="D147" s="10" t="s">
        <v>438</v>
      </c>
      <c r="E147" s="10" t="s">
        <v>439</v>
      </c>
    </row>
    <row r="148" customFormat="1" ht="22.5" customHeight="1" spans="1:5">
      <c r="A148" s="10">
        <v>146</v>
      </c>
      <c r="B148" s="10" t="s">
        <v>440</v>
      </c>
      <c r="C148" s="10" t="s">
        <v>7</v>
      </c>
      <c r="D148" s="10" t="s">
        <v>441</v>
      </c>
      <c r="E148" s="10" t="s">
        <v>442</v>
      </c>
    </row>
    <row r="149" customFormat="1" ht="22.5" customHeight="1" spans="1:5">
      <c r="A149" s="11">
        <v>147</v>
      </c>
      <c r="B149" s="10" t="s">
        <v>443</v>
      </c>
      <c r="C149" s="10" t="s">
        <v>76</v>
      </c>
      <c r="D149" s="10" t="s">
        <v>444</v>
      </c>
      <c r="E149" s="10" t="s">
        <v>445</v>
      </c>
    </row>
    <row r="150" customFormat="1" ht="22.5" customHeight="1" spans="1:5">
      <c r="A150" s="10">
        <v>148</v>
      </c>
      <c r="B150" s="10" t="s">
        <v>446</v>
      </c>
      <c r="C150" s="10" t="s">
        <v>7</v>
      </c>
      <c r="D150" s="10" t="s">
        <v>447</v>
      </c>
      <c r="E150" s="10" t="s">
        <v>448</v>
      </c>
    </row>
    <row r="151" customFormat="1" ht="22.5" customHeight="1" spans="1:5">
      <c r="A151" s="10">
        <v>149</v>
      </c>
      <c r="B151" s="10" t="s">
        <v>449</v>
      </c>
      <c r="C151" s="10" t="s">
        <v>76</v>
      </c>
      <c r="D151" s="10" t="s">
        <v>450</v>
      </c>
      <c r="E151" s="10" t="s">
        <v>451</v>
      </c>
    </row>
    <row r="152" customFormat="1" ht="22.5" customHeight="1" spans="1:5">
      <c r="A152" s="11">
        <v>150</v>
      </c>
      <c r="B152" s="10" t="s">
        <v>452</v>
      </c>
      <c r="C152" s="10" t="s">
        <v>7</v>
      </c>
      <c r="D152" s="10" t="s">
        <v>453</v>
      </c>
      <c r="E152" s="10" t="s">
        <v>454</v>
      </c>
    </row>
    <row r="153" customFormat="1" ht="22.5" customHeight="1" spans="1:5">
      <c r="A153" s="10">
        <v>151</v>
      </c>
      <c r="B153" s="10" t="s">
        <v>455</v>
      </c>
      <c r="C153" s="10" t="s">
        <v>7</v>
      </c>
      <c r="D153" s="10" t="s">
        <v>456</v>
      </c>
      <c r="E153" s="10" t="s">
        <v>102</v>
      </c>
    </row>
    <row r="154" customFormat="1" ht="22.5" customHeight="1" spans="1:5">
      <c r="A154" s="10">
        <v>152</v>
      </c>
      <c r="B154" s="10" t="s">
        <v>457</v>
      </c>
      <c r="C154" s="10" t="s">
        <v>76</v>
      </c>
      <c r="D154" s="10" t="s">
        <v>458</v>
      </c>
      <c r="E154" s="10" t="s">
        <v>459</v>
      </c>
    </row>
    <row r="155" customFormat="1" ht="22.5" customHeight="1" spans="1:5">
      <c r="A155" s="11">
        <v>153</v>
      </c>
      <c r="B155" s="10" t="s">
        <v>460</v>
      </c>
      <c r="C155" s="10" t="s">
        <v>76</v>
      </c>
      <c r="D155" s="10" t="s">
        <v>461</v>
      </c>
      <c r="E155" s="10" t="s">
        <v>462</v>
      </c>
    </row>
    <row r="156" customFormat="1" ht="22.5" customHeight="1" spans="1:5">
      <c r="A156" s="10">
        <v>154</v>
      </c>
      <c r="B156" s="10" t="s">
        <v>463</v>
      </c>
      <c r="C156" s="10" t="s">
        <v>76</v>
      </c>
      <c r="D156" s="10" t="s">
        <v>464</v>
      </c>
      <c r="E156" s="10" t="s">
        <v>465</v>
      </c>
    </row>
    <row r="157" customFormat="1" ht="22.5" customHeight="1" spans="1:5">
      <c r="A157" s="10">
        <v>155</v>
      </c>
      <c r="B157" s="10" t="s">
        <v>466</v>
      </c>
      <c r="C157" s="10" t="s">
        <v>76</v>
      </c>
      <c r="D157" s="10" t="s">
        <v>467</v>
      </c>
      <c r="E157" s="10" t="s">
        <v>468</v>
      </c>
    </row>
    <row r="158" customFormat="1" ht="22.5" customHeight="1" spans="1:5">
      <c r="A158" s="11">
        <v>156</v>
      </c>
      <c r="B158" s="10" t="s">
        <v>469</v>
      </c>
      <c r="C158" s="10" t="s">
        <v>76</v>
      </c>
      <c r="D158" s="10" t="s">
        <v>470</v>
      </c>
      <c r="E158" s="10" t="s">
        <v>471</v>
      </c>
    </row>
    <row r="159" customFormat="1" ht="22.5" customHeight="1" spans="1:5">
      <c r="A159" s="10">
        <v>157</v>
      </c>
      <c r="B159" s="10" t="s">
        <v>472</v>
      </c>
      <c r="C159" s="10" t="s">
        <v>7</v>
      </c>
      <c r="D159" s="10" t="s">
        <v>473</v>
      </c>
      <c r="E159" s="10" t="s">
        <v>474</v>
      </c>
    </row>
    <row r="160" customFormat="1" ht="22.5" customHeight="1" spans="1:5">
      <c r="A160" s="10">
        <v>158</v>
      </c>
      <c r="B160" s="10" t="s">
        <v>475</v>
      </c>
      <c r="C160" s="10" t="s">
        <v>76</v>
      </c>
      <c r="D160" s="10" t="s">
        <v>476</v>
      </c>
      <c r="E160" s="10" t="s">
        <v>477</v>
      </c>
    </row>
    <row r="161" customFormat="1" ht="22.5" customHeight="1" spans="1:5">
      <c r="A161" s="11">
        <v>159</v>
      </c>
      <c r="B161" s="10" t="s">
        <v>478</v>
      </c>
      <c r="C161" s="10" t="s">
        <v>76</v>
      </c>
      <c r="D161" s="10" t="s">
        <v>479</v>
      </c>
      <c r="E161" s="10" t="s">
        <v>480</v>
      </c>
    </row>
    <row r="162" customFormat="1" ht="22.5" customHeight="1" spans="1:5">
      <c r="A162" s="10">
        <v>160</v>
      </c>
      <c r="B162" s="10" t="s">
        <v>481</v>
      </c>
      <c r="C162" s="10" t="s">
        <v>76</v>
      </c>
      <c r="D162" s="10" t="s">
        <v>482</v>
      </c>
      <c r="E162" s="10" t="s">
        <v>483</v>
      </c>
    </row>
    <row r="163" customFormat="1" ht="22.5" customHeight="1" spans="1:5">
      <c r="A163" s="10">
        <v>161</v>
      </c>
      <c r="B163" s="10" t="s">
        <v>484</v>
      </c>
      <c r="C163" s="10" t="s">
        <v>76</v>
      </c>
      <c r="D163" s="10" t="s">
        <v>485</v>
      </c>
      <c r="E163" s="10" t="s">
        <v>486</v>
      </c>
    </row>
    <row r="164" customFormat="1" ht="22.5" customHeight="1" spans="1:5">
      <c r="A164" s="11">
        <v>162</v>
      </c>
      <c r="B164" s="10" t="s">
        <v>487</v>
      </c>
      <c r="C164" s="10" t="s">
        <v>76</v>
      </c>
      <c r="D164" s="10" t="s">
        <v>488</v>
      </c>
      <c r="E164" s="10" t="s">
        <v>489</v>
      </c>
    </row>
    <row r="165" customFormat="1" ht="22.5" customHeight="1" spans="1:5">
      <c r="A165" s="10">
        <v>163</v>
      </c>
      <c r="B165" s="10" t="s">
        <v>490</v>
      </c>
      <c r="C165" s="10" t="s">
        <v>7</v>
      </c>
      <c r="D165" s="10" t="s">
        <v>491</v>
      </c>
      <c r="E165" s="10" t="s">
        <v>492</v>
      </c>
    </row>
    <row r="166" customFormat="1" ht="22.5" customHeight="1" spans="1:5">
      <c r="A166" s="10">
        <v>164</v>
      </c>
      <c r="B166" s="10" t="s">
        <v>493</v>
      </c>
      <c r="C166" s="10" t="s">
        <v>7</v>
      </c>
      <c r="D166" s="10" t="s">
        <v>494</v>
      </c>
      <c r="E166" s="10" t="s">
        <v>495</v>
      </c>
    </row>
    <row r="167" customFormat="1" ht="22.5" customHeight="1" spans="1:5">
      <c r="A167" s="11">
        <v>165</v>
      </c>
      <c r="B167" s="10" t="s">
        <v>496</v>
      </c>
      <c r="C167" s="10" t="s">
        <v>76</v>
      </c>
      <c r="D167" s="10" t="s">
        <v>497</v>
      </c>
      <c r="E167" s="10" t="s">
        <v>498</v>
      </c>
    </row>
    <row r="168" customFormat="1" ht="22.5" customHeight="1" spans="1:5">
      <c r="A168" s="10">
        <v>166</v>
      </c>
      <c r="B168" s="10" t="s">
        <v>499</v>
      </c>
      <c r="C168" s="10" t="s">
        <v>7</v>
      </c>
      <c r="D168" s="10" t="s">
        <v>500</v>
      </c>
      <c r="E168" s="10" t="s">
        <v>501</v>
      </c>
    </row>
    <row r="169" customFormat="1" ht="22.5" customHeight="1" spans="1:5">
      <c r="A169" s="10">
        <v>167</v>
      </c>
      <c r="B169" s="10" t="s">
        <v>502</v>
      </c>
      <c r="C169" s="10" t="s">
        <v>76</v>
      </c>
      <c r="D169" s="10" t="s">
        <v>503</v>
      </c>
      <c r="E169" s="10" t="s">
        <v>504</v>
      </c>
    </row>
    <row r="170" customFormat="1" ht="22.5" customHeight="1" spans="1:5">
      <c r="A170" s="11">
        <v>168</v>
      </c>
      <c r="B170" s="10" t="s">
        <v>505</v>
      </c>
      <c r="C170" s="10" t="s">
        <v>76</v>
      </c>
      <c r="D170" s="10" t="s">
        <v>506</v>
      </c>
      <c r="E170" s="10" t="s">
        <v>507</v>
      </c>
    </row>
    <row r="171" customFormat="1" ht="22.5" customHeight="1" spans="1:5">
      <c r="A171" s="10">
        <v>169</v>
      </c>
      <c r="B171" s="10" t="s">
        <v>508</v>
      </c>
      <c r="C171" s="10" t="s">
        <v>7</v>
      </c>
      <c r="D171" s="10" t="s">
        <v>509</v>
      </c>
      <c r="E171" s="10" t="s">
        <v>510</v>
      </c>
    </row>
    <row r="172" customFormat="1" ht="22.5" customHeight="1" spans="1:5">
      <c r="A172" s="10">
        <v>170</v>
      </c>
      <c r="B172" s="10" t="s">
        <v>511</v>
      </c>
      <c r="C172" s="10" t="s">
        <v>512</v>
      </c>
      <c r="D172" s="10" t="s">
        <v>513</v>
      </c>
      <c r="E172" s="10" t="s">
        <v>514</v>
      </c>
    </row>
    <row r="173" customFormat="1" ht="22.5" customHeight="1" spans="1:5">
      <c r="A173" s="11">
        <v>171</v>
      </c>
      <c r="B173" s="10" t="s">
        <v>515</v>
      </c>
      <c r="C173" s="10" t="s">
        <v>7</v>
      </c>
      <c r="D173" s="10" t="s">
        <v>516</v>
      </c>
      <c r="E173" s="10" t="s">
        <v>517</v>
      </c>
    </row>
    <row r="174" customFormat="1" ht="22.5" customHeight="1" spans="1:5">
      <c r="A174" s="10">
        <v>172</v>
      </c>
      <c r="B174" s="10" t="s">
        <v>518</v>
      </c>
      <c r="C174" s="10" t="s">
        <v>76</v>
      </c>
      <c r="D174" s="10" t="s">
        <v>519</v>
      </c>
      <c r="E174" s="10" t="s">
        <v>520</v>
      </c>
    </row>
    <row r="175" customFormat="1" ht="22.5" customHeight="1" spans="1:5">
      <c r="A175" s="10">
        <v>173</v>
      </c>
      <c r="B175" s="10" t="s">
        <v>521</v>
      </c>
      <c r="C175" s="10" t="s">
        <v>76</v>
      </c>
      <c r="D175" s="10" t="s">
        <v>522</v>
      </c>
      <c r="E175" s="10" t="s">
        <v>523</v>
      </c>
    </row>
    <row r="176" customFormat="1" ht="22.5" customHeight="1" spans="1:5">
      <c r="A176" s="11">
        <v>174</v>
      </c>
      <c r="B176" s="10" t="s">
        <v>524</v>
      </c>
      <c r="C176" s="10" t="s">
        <v>76</v>
      </c>
      <c r="D176" s="10" t="s">
        <v>525</v>
      </c>
      <c r="E176" s="10" t="s">
        <v>526</v>
      </c>
    </row>
    <row r="177" customFormat="1" ht="22.5" customHeight="1" spans="1:5">
      <c r="A177" s="10">
        <v>175</v>
      </c>
      <c r="B177" s="10" t="s">
        <v>527</v>
      </c>
      <c r="C177" s="10" t="s">
        <v>76</v>
      </c>
      <c r="D177" s="10" t="s">
        <v>528</v>
      </c>
      <c r="E177" s="10" t="s">
        <v>529</v>
      </c>
    </row>
    <row r="178" customFormat="1" ht="22.5" customHeight="1" spans="1:5">
      <c r="A178" s="10">
        <v>176</v>
      </c>
      <c r="B178" s="10" t="s">
        <v>530</v>
      </c>
      <c r="C178" s="10" t="s">
        <v>76</v>
      </c>
      <c r="D178" s="10" t="s">
        <v>531</v>
      </c>
      <c r="E178" s="10" t="s">
        <v>532</v>
      </c>
    </row>
    <row r="179" customFormat="1" ht="22.5" customHeight="1" spans="1:5">
      <c r="A179" s="11">
        <v>177</v>
      </c>
      <c r="B179" s="10" t="s">
        <v>533</v>
      </c>
      <c r="C179" s="10" t="s">
        <v>76</v>
      </c>
      <c r="D179" s="10" t="s">
        <v>534</v>
      </c>
      <c r="E179" s="10" t="s">
        <v>535</v>
      </c>
    </row>
    <row r="180" customFormat="1" ht="22.5" customHeight="1" spans="1:5">
      <c r="A180" s="10">
        <v>178</v>
      </c>
      <c r="B180" s="10" t="s">
        <v>536</v>
      </c>
      <c r="C180" s="10" t="s">
        <v>76</v>
      </c>
      <c r="D180" s="10" t="s">
        <v>537</v>
      </c>
      <c r="E180" s="10" t="s">
        <v>538</v>
      </c>
    </row>
    <row r="181" customFormat="1" ht="22.5" customHeight="1" spans="1:5">
      <c r="A181" s="10">
        <v>179</v>
      </c>
      <c r="B181" s="10" t="s">
        <v>539</v>
      </c>
      <c r="C181" s="10" t="s">
        <v>76</v>
      </c>
      <c r="D181" s="10" t="s">
        <v>540</v>
      </c>
      <c r="E181" s="10" t="s">
        <v>541</v>
      </c>
    </row>
    <row r="182" customFormat="1" ht="22.5" customHeight="1" spans="1:5">
      <c r="A182" s="11">
        <v>180</v>
      </c>
      <c r="B182" s="10" t="s">
        <v>542</v>
      </c>
      <c r="C182" s="10" t="s">
        <v>76</v>
      </c>
      <c r="D182" s="10" t="s">
        <v>543</v>
      </c>
      <c r="E182" s="10" t="s">
        <v>544</v>
      </c>
    </row>
    <row r="183" customFormat="1" ht="22.5" customHeight="1" spans="1:5">
      <c r="A183" s="10">
        <v>181</v>
      </c>
      <c r="B183" s="10" t="s">
        <v>545</v>
      </c>
      <c r="C183" s="10" t="s">
        <v>7</v>
      </c>
      <c r="D183" s="10" t="s">
        <v>546</v>
      </c>
      <c r="E183" s="10" t="s">
        <v>547</v>
      </c>
    </row>
    <row r="184" customFormat="1" ht="22.5" customHeight="1" spans="1:5">
      <c r="A184" s="10">
        <v>182</v>
      </c>
      <c r="B184" s="10" t="s">
        <v>548</v>
      </c>
      <c r="C184" s="10" t="s">
        <v>76</v>
      </c>
      <c r="D184" s="10" t="s">
        <v>549</v>
      </c>
      <c r="E184" s="10" t="s">
        <v>550</v>
      </c>
    </row>
    <row r="185" customFormat="1" ht="22.5" customHeight="1" spans="1:5">
      <c r="A185" s="11">
        <v>183</v>
      </c>
      <c r="B185" s="10" t="s">
        <v>551</v>
      </c>
      <c r="C185" s="10" t="s">
        <v>76</v>
      </c>
      <c r="D185" s="10" t="s">
        <v>552</v>
      </c>
      <c r="E185" s="10" t="s">
        <v>553</v>
      </c>
    </row>
    <row r="186" customFormat="1" ht="22.5" customHeight="1" spans="1:5">
      <c r="A186" s="10">
        <v>184</v>
      </c>
      <c r="B186" s="10" t="s">
        <v>554</v>
      </c>
      <c r="C186" s="10" t="s">
        <v>76</v>
      </c>
      <c r="D186" s="10" t="s">
        <v>555</v>
      </c>
      <c r="E186" s="10" t="s">
        <v>556</v>
      </c>
    </row>
    <row r="187" customFormat="1" ht="22.5" customHeight="1" spans="1:5">
      <c r="A187" s="10">
        <v>185</v>
      </c>
      <c r="B187" s="10" t="s">
        <v>557</v>
      </c>
      <c r="C187" s="10" t="s">
        <v>76</v>
      </c>
      <c r="D187" s="10" t="s">
        <v>558</v>
      </c>
      <c r="E187" s="10" t="s">
        <v>559</v>
      </c>
    </row>
    <row r="188" customFormat="1" ht="22.5" customHeight="1" spans="1:5">
      <c r="A188" s="11">
        <v>186</v>
      </c>
      <c r="B188" s="10" t="s">
        <v>560</v>
      </c>
      <c r="C188" s="10" t="s">
        <v>7</v>
      </c>
      <c r="D188" s="10" t="s">
        <v>561</v>
      </c>
      <c r="E188" s="10" t="s">
        <v>562</v>
      </c>
    </row>
    <row r="189" customFormat="1" ht="22.5" customHeight="1" spans="1:5">
      <c r="A189" s="10">
        <v>187</v>
      </c>
      <c r="B189" s="10" t="s">
        <v>563</v>
      </c>
      <c r="C189" s="10" t="s">
        <v>76</v>
      </c>
      <c r="D189" s="10" t="s">
        <v>564</v>
      </c>
      <c r="E189" s="10" t="s">
        <v>565</v>
      </c>
    </row>
    <row r="190" customFormat="1" ht="22.5" customHeight="1" spans="1:5">
      <c r="A190" s="10">
        <v>188</v>
      </c>
      <c r="B190" s="10" t="s">
        <v>566</v>
      </c>
      <c r="C190" s="10" t="s">
        <v>76</v>
      </c>
      <c r="D190" s="10" t="s">
        <v>567</v>
      </c>
      <c r="E190" s="10" t="s">
        <v>568</v>
      </c>
    </row>
    <row r="191" customFormat="1" ht="22.5" customHeight="1" spans="1:5">
      <c r="A191" s="11">
        <v>189</v>
      </c>
      <c r="B191" s="10" t="s">
        <v>569</v>
      </c>
      <c r="C191" s="10" t="s">
        <v>7</v>
      </c>
      <c r="D191" s="10" t="s">
        <v>570</v>
      </c>
      <c r="E191" s="10" t="s">
        <v>571</v>
      </c>
    </row>
    <row r="192" customFormat="1" ht="22.5" customHeight="1" spans="1:5">
      <c r="A192" s="10">
        <v>190</v>
      </c>
      <c r="B192" s="10" t="s">
        <v>572</v>
      </c>
      <c r="C192" s="10" t="s">
        <v>7</v>
      </c>
      <c r="D192" s="10" t="s">
        <v>573</v>
      </c>
      <c r="E192" s="10" t="s">
        <v>574</v>
      </c>
    </row>
    <row r="193" customFormat="1" ht="22.5" customHeight="1" spans="1:5">
      <c r="A193" s="10">
        <v>191</v>
      </c>
      <c r="B193" s="10" t="s">
        <v>575</v>
      </c>
      <c r="C193" s="10" t="s">
        <v>7</v>
      </c>
      <c r="D193" s="10" t="s">
        <v>576</v>
      </c>
      <c r="E193" s="10" t="s">
        <v>577</v>
      </c>
    </row>
    <row r="194" customFormat="1" ht="22.5" customHeight="1" spans="1:5">
      <c r="A194" s="11">
        <v>192</v>
      </c>
      <c r="B194" s="10" t="s">
        <v>578</v>
      </c>
      <c r="C194" s="10" t="s">
        <v>76</v>
      </c>
      <c r="D194" s="10" t="s">
        <v>579</v>
      </c>
      <c r="E194" s="10" t="s">
        <v>580</v>
      </c>
    </row>
    <row r="195" customFormat="1" ht="22.5" customHeight="1" spans="1:5">
      <c r="A195" s="10">
        <v>193</v>
      </c>
      <c r="B195" s="10" t="s">
        <v>581</v>
      </c>
      <c r="C195" s="10" t="s">
        <v>76</v>
      </c>
      <c r="D195" s="10" t="s">
        <v>582</v>
      </c>
      <c r="E195" s="10" t="s">
        <v>583</v>
      </c>
    </row>
    <row r="196" customFormat="1" ht="22.5" customHeight="1" spans="1:5">
      <c r="A196" s="10">
        <v>194</v>
      </c>
      <c r="B196" s="10" t="s">
        <v>584</v>
      </c>
      <c r="C196" s="10" t="s">
        <v>7</v>
      </c>
      <c r="D196" s="10" t="s">
        <v>585</v>
      </c>
      <c r="E196" s="10" t="s">
        <v>586</v>
      </c>
    </row>
    <row r="197" customFormat="1" ht="22.5" customHeight="1" spans="1:5">
      <c r="A197" s="11">
        <v>195</v>
      </c>
      <c r="B197" s="10" t="s">
        <v>587</v>
      </c>
      <c r="C197" s="10" t="s">
        <v>76</v>
      </c>
      <c r="D197" s="10" t="s">
        <v>588</v>
      </c>
      <c r="E197" s="10" t="s">
        <v>589</v>
      </c>
    </row>
    <row r="198" customFormat="1" ht="22.5" customHeight="1" spans="1:5">
      <c r="A198" s="10">
        <v>196</v>
      </c>
      <c r="B198" s="10" t="s">
        <v>590</v>
      </c>
      <c r="C198" s="10" t="s">
        <v>7</v>
      </c>
      <c r="D198" s="10" t="s">
        <v>591</v>
      </c>
      <c r="E198" s="10" t="s">
        <v>592</v>
      </c>
    </row>
    <row r="199" customFormat="1" ht="22.5" customHeight="1" spans="1:5">
      <c r="A199" s="10">
        <v>197</v>
      </c>
      <c r="B199" s="10" t="s">
        <v>593</v>
      </c>
      <c r="C199" s="10" t="s">
        <v>7</v>
      </c>
      <c r="D199" s="10" t="s">
        <v>594</v>
      </c>
      <c r="E199" s="10" t="s">
        <v>595</v>
      </c>
    </row>
    <row r="200" customFormat="1" ht="22.5" customHeight="1" spans="1:5">
      <c r="A200" s="11">
        <v>198</v>
      </c>
      <c r="B200" s="10" t="s">
        <v>596</v>
      </c>
      <c r="C200" s="10" t="s">
        <v>7</v>
      </c>
      <c r="D200" s="10" t="s">
        <v>597</v>
      </c>
      <c r="E200" s="10" t="s">
        <v>598</v>
      </c>
    </row>
    <row r="201" customFormat="1" ht="22.5" customHeight="1" spans="1:5">
      <c r="A201" s="10">
        <v>199</v>
      </c>
      <c r="B201" s="10" t="s">
        <v>599</v>
      </c>
      <c r="C201" s="10" t="s">
        <v>76</v>
      </c>
      <c r="D201" s="10" t="s">
        <v>600</v>
      </c>
      <c r="E201" s="10" t="s">
        <v>601</v>
      </c>
    </row>
    <row r="202" customFormat="1" ht="22.5" customHeight="1" spans="1:5">
      <c r="A202" s="10">
        <v>200</v>
      </c>
      <c r="B202" s="10" t="s">
        <v>602</v>
      </c>
      <c r="C202" s="10" t="s">
        <v>7</v>
      </c>
      <c r="D202" s="10" t="s">
        <v>603</v>
      </c>
      <c r="E202" s="10" t="s">
        <v>604</v>
      </c>
    </row>
    <row r="203" customFormat="1" ht="22.5" customHeight="1" spans="1:5">
      <c r="A203" s="11">
        <v>201</v>
      </c>
      <c r="B203" s="10" t="s">
        <v>605</v>
      </c>
      <c r="C203" s="10" t="s">
        <v>76</v>
      </c>
      <c r="D203" s="10" t="s">
        <v>606</v>
      </c>
      <c r="E203" s="10" t="s">
        <v>607</v>
      </c>
    </row>
    <row r="204" customFormat="1" ht="22.5" customHeight="1" spans="1:5">
      <c r="A204" s="10">
        <v>202</v>
      </c>
      <c r="B204" s="10" t="s">
        <v>608</v>
      </c>
      <c r="C204" s="10" t="s">
        <v>7</v>
      </c>
      <c r="D204" s="10" t="s">
        <v>609</v>
      </c>
      <c r="E204" s="10" t="s">
        <v>610</v>
      </c>
    </row>
    <row r="205" customFormat="1" ht="22.5" customHeight="1" spans="1:5">
      <c r="A205" s="10">
        <v>203</v>
      </c>
      <c r="B205" s="10" t="s">
        <v>611</v>
      </c>
      <c r="C205" s="10" t="s">
        <v>7</v>
      </c>
      <c r="D205" s="10" t="s">
        <v>612</v>
      </c>
      <c r="E205" s="10" t="s">
        <v>613</v>
      </c>
    </row>
    <row r="206" customFormat="1" ht="22.5" customHeight="1" spans="1:5">
      <c r="A206" s="11">
        <v>204</v>
      </c>
      <c r="B206" s="10" t="s">
        <v>614</v>
      </c>
      <c r="C206" s="10" t="s">
        <v>76</v>
      </c>
      <c r="D206" s="10" t="s">
        <v>615</v>
      </c>
      <c r="E206" s="10" t="s">
        <v>616</v>
      </c>
    </row>
    <row r="207" customFormat="1" ht="22.5" customHeight="1" spans="1:5">
      <c r="A207" s="10">
        <v>205</v>
      </c>
      <c r="B207" s="10" t="s">
        <v>617</v>
      </c>
      <c r="C207" s="10" t="s">
        <v>7</v>
      </c>
      <c r="D207" s="10" t="s">
        <v>618</v>
      </c>
      <c r="E207" s="10" t="s">
        <v>619</v>
      </c>
    </row>
    <row r="208" customFormat="1" ht="22.5" customHeight="1" spans="1:5">
      <c r="A208" s="10">
        <v>206</v>
      </c>
      <c r="B208" s="10" t="s">
        <v>620</v>
      </c>
      <c r="C208" s="10" t="s">
        <v>7</v>
      </c>
      <c r="D208" s="10" t="s">
        <v>621</v>
      </c>
      <c r="E208" s="10" t="s">
        <v>622</v>
      </c>
    </row>
    <row r="209" customFormat="1" ht="22.5" customHeight="1" spans="1:5">
      <c r="A209" s="11">
        <v>207</v>
      </c>
      <c r="B209" s="10" t="s">
        <v>623</v>
      </c>
      <c r="C209" s="10" t="s">
        <v>76</v>
      </c>
      <c r="D209" s="10" t="s">
        <v>624</v>
      </c>
      <c r="E209" s="10" t="s">
        <v>625</v>
      </c>
    </row>
    <row r="210" customFormat="1" ht="22.5" customHeight="1" spans="1:5">
      <c r="A210" s="10">
        <v>208</v>
      </c>
      <c r="B210" s="10" t="s">
        <v>626</v>
      </c>
      <c r="C210" s="10" t="s">
        <v>76</v>
      </c>
      <c r="D210" s="10" t="s">
        <v>627</v>
      </c>
      <c r="E210" s="10" t="s">
        <v>628</v>
      </c>
    </row>
    <row r="211" customFormat="1" ht="22.5" customHeight="1" spans="1:5">
      <c r="A211" s="10">
        <v>209</v>
      </c>
      <c r="B211" s="10" t="s">
        <v>629</v>
      </c>
      <c r="C211" s="10" t="s">
        <v>7</v>
      </c>
      <c r="D211" s="10" t="s">
        <v>630</v>
      </c>
      <c r="E211" s="10" t="s">
        <v>631</v>
      </c>
    </row>
    <row r="212" customFormat="1" ht="22.5" customHeight="1" spans="1:5">
      <c r="A212" s="11">
        <v>210</v>
      </c>
      <c r="B212" s="10" t="s">
        <v>632</v>
      </c>
      <c r="C212" s="10" t="s">
        <v>7</v>
      </c>
      <c r="D212" s="10" t="s">
        <v>633</v>
      </c>
      <c r="E212" s="10" t="s">
        <v>634</v>
      </c>
    </row>
    <row r="213" customFormat="1" ht="22.5" customHeight="1" spans="1:5">
      <c r="A213" s="10">
        <v>211</v>
      </c>
      <c r="B213" s="10" t="s">
        <v>635</v>
      </c>
      <c r="C213" s="10" t="s">
        <v>76</v>
      </c>
      <c r="D213" s="10" t="s">
        <v>636</v>
      </c>
      <c r="E213" s="10" t="s">
        <v>637</v>
      </c>
    </row>
    <row r="214" customFormat="1" ht="22.5" customHeight="1" spans="1:5">
      <c r="A214" s="10">
        <v>212</v>
      </c>
      <c r="B214" s="10" t="s">
        <v>638</v>
      </c>
      <c r="C214" s="10" t="s">
        <v>7</v>
      </c>
      <c r="D214" s="10" t="s">
        <v>639</v>
      </c>
      <c r="E214" s="10" t="s">
        <v>640</v>
      </c>
    </row>
    <row r="215" customFormat="1" ht="22.5" customHeight="1" spans="1:5">
      <c r="A215" s="11">
        <v>213</v>
      </c>
      <c r="B215" s="10" t="s">
        <v>641</v>
      </c>
      <c r="C215" s="10" t="s">
        <v>7</v>
      </c>
      <c r="D215" s="10" t="s">
        <v>642</v>
      </c>
      <c r="E215" s="10" t="s">
        <v>643</v>
      </c>
    </row>
    <row r="216" customFormat="1" ht="22.5" customHeight="1" spans="1:5">
      <c r="A216" s="10">
        <v>214</v>
      </c>
      <c r="B216" s="10" t="s">
        <v>644</v>
      </c>
      <c r="C216" s="10" t="s">
        <v>7</v>
      </c>
      <c r="D216" s="10" t="s">
        <v>645</v>
      </c>
      <c r="E216" s="10" t="s">
        <v>646</v>
      </c>
    </row>
    <row r="217" customFormat="1" ht="22.5" customHeight="1" spans="1:5">
      <c r="A217" s="10">
        <v>215</v>
      </c>
      <c r="B217" s="10" t="s">
        <v>449</v>
      </c>
      <c r="C217" s="10" t="s">
        <v>76</v>
      </c>
      <c r="D217" s="10" t="s">
        <v>647</v>
      </c>
      <c r="E217" s="10" t="s">
        <v>648</v>
      </c>
    </row>
    <row r="218" customFormat="1" ht="22.5" customHeight="1" spans="1:5">
      <c r="A218" s="11">
        <v>216</v>
      </c>
      <c r="B218" s="10" t="s">
        <v>649</v>
      </c>
      <c r="C218" s="10" t="s">
        <v>7</v>
      </c>
      <c r="D218" s="10" t="s">
        <v>650</v>
      </c>
      <c r="E218" s="10" t="s">
        <v>651</v>
      </c>
    </row>
    <row r="219" customFormat="1" ht="22.5" customHeight="1" spans="1:5">
      <c r="A219" s="10">
        <v>217</v>
      </c>
      <c r="B219" s="10" t="s">
        <v>652</v>
      </c>
      <c r="C219" s="10" t="s">
        <v>76</v>
      </c>
      <c r="D219" s="10" t="s">
        <v>653</v>
      </c>
      <c r="E219" s="10" t="s">
        <v>654</v>
      </c>
    </row>
    <row r="220" customFormat="1" ht="22.5" customHeight="1" spans="1:5">
      <c r="A220" s="10">
        <v>218</v>
      </c>
      <c r="B220" s="10" t="s">
        <v>655</v>
      </c>
      <c r="C220" s="10" t="s">
        <v>7</v>
      </c>
      <c r="D220" s="10" t="s">
        <v>656</v>
      </c>
      <c r="E220" s="10" t="s">
        <v>657</v>
      </c>
    </row>
    <row r="221" customFormat="1" ht="22.5" customHeight="1" spans="1:5">
      <c r="A221" s="11">
        <v>219</v>
      </c>
      <c r="B221" s="10" t="s">
        <v>658</v>
      </c>
      <c r="C221" s="10" t="s">
        <v>7</v>
      </c>
      <c r="D221" s="10" t="s">
        <v>659</v>
      </c>
      <c r="E221" s="10" t="s">
        <v>660</v>
      </c>
    </row>
    <row r="222" customFormat="1" ht="22.5" customHeight="1" spans="1:5">
      <c r="A222" s="10">
        <v>220</v>
      </c>
      <c r="B222" s="10" t="s">
        <v>661</v>
      </c>
      <c r="C222" s="10" t="s">
        <v>76</v>
      </c>
      <c r="D222" s="10" t="s">
        <v>662</v>
      </c>
      <c r="E222" s="10" t="s">
        <v>663</v>
      </c>
    </row>
    <row r="223" customFormat="1" ht="22.5" customHeight="1" spans="1:5">
      <c r="A223" s="10">
        <v>221</v>
      </c>
      <c r="B223" s="10" t="s">
        <v>664</v>
      </c>
      <c r="C223" s="10" t="s">
        <v>7</v>
      </c>
      <c r="D223" s="10" t="s">
        <v>665</v>
      </c>
      <c r="E223" s="10" t="s">
        <v>666</v>
      </c>
    </row>
    <row r="224" customFormat="1" ht="22.5" customHeight="1" spans="1:5">
      <c r="A224" s="11">
        <v>222</v>
      </c>
      <c r="B224" s="10" t="s">
        <v>667</v>
      </c>
      <c r="C224" s="10" t="s">
        <v>7</v>
      </c>
      <c r="D224" s="10" t="s">
        <v>668</v>
      </c>
      <c r="E224" s="10" t="s">
        <v>669</v>
      </c>
    </row>
    <row r="225" customFormat="1" ht="22.5" customHeight="1" spans="1:5">
      <c r="A225" s="10">
        <v>223</v>
      </c>
      <c r="B225" s="10" t="s">
        <v>670</v>
      </c>
      <c r="C225" s="10" t="s">
        <v>7</v>
      </c>
      <c r="D225" s="10" t="s">
        <v>671</v>
      </c>
      <c r="E225" s="10" t="s">
        <v>672</v>
      </c>
    </row>
    <row r="226" customFormat="1" ht="22.5" customHeight="1" spans="1:5">
      <c r="A226" s="10">
        <v>224</v>
      </c>
      <c r="B226" s="10" t="s">
        <v>673</v>
      </c>
      <c r="C226" s="10" t="s">
        <v>7</v>
      </c>
      <c r="D226" s="10" t="s">
        <v>674</v>
      </c>
      <c r="E226" s="10" t="s">
        <v>574</v>
      </c>
    </row>
    <row r="227" customFormat="1" ht="22.5" customHeight="1" spans="1:5">
      <c r="A227" s="11">
        <v>225</v>
      </c>
      <c r="B227" s="10" t="s">
        <v>675</v>
      </c>
      <c r="C227" s="10" t="s">
        <v>7</v>
      </c>
      <c r="D227" s="10" t="s">
        <v>676</v>
      </c>
      <c r="E227" s="10" t="s">
        <v>677</v>
      </c>
    </row>
    <row r="228" customFormat="1" ht="22.5" customHeight="1" spans="1:5">
      <c r="A228" s="10">
        <v>226</v>
      </c>
      <c r="B228" s="10" t="s">
        <v>678</v>
      </c>
      <c r="C228" s="10" t="s">
        <v>7</v>
      </c>
      <c r="D228" s="10" t="s">
        <v>679</v>
      </c>
      <c r="E228" s="10" t="s">
        <v>680</v>
      </c>
    </row>
    <row r="229" customFormat="1" ht="22.5" customHeight="1" spans="1:5">
      <c r="A229" s="10">
        <v>227</v>
      </c>
      <c r="B229" s="10" t="s">
        <v>681</v>
      </c>
      <c r="C229" s="10" t="s">
        <v>7</v>
      </c>
      <c r="D229" s="10" t="s">
        <v>682</v>
      </c>
      <c r="E229" s="10" t="s">
        <v>683</v>
      </c>
    </row>
    <row r="230" customFormat="1" ht="22.5" customHeight="1" spans="1:5">
      <c r="A230" s="11">
        <v>228</v>
      </c>
      <c r="B230" s="10" t="s">
        <v>684</v>
      </c>
      <c r="C230" s="10" t="s">
        <v>7</v>
      </c>
      <c r="D230" s="10" t="s">
        <v>685</v>
      </c>
      <c r="E230" s="10" t="s">
        <v>686</v>
      </c>
    </row>
    <row r="231" customFormat="1" ht="22.5" customHeight="1" spans="1:5">
      <c r="A231" s="10">
        <v>229</v>
      </c>
      <c r="B231" s="10" t="s">
        <v>687</v>
      </c>
      <c r="C231" s="10" t="s">
        <v>76</v>
      </c>
      <c r="D231" s="10" t="s">
        <v>688</v>
      </c>
      <c r="E231" s="10" t="s">
        <v>689</v>
      </c>
    </row>
    <row r="232" customFormat="1" ht="22.5" customHeight="1" spans="1:5">
      <c r="A232" s="10">
        <v>230</v>
      </c>
      <c r="B232" s="10" t="s">
        <v>690</v>
      </c>
      <c r="C232" s="10" t="s">
        <v>7</v>
      </c>
      <c r="D232" s="10" t="s">
        <v>691</v>
      </c>
      <c r="E232" s="10" t="s">
        <v>692</v>
      </c>
    </row>
    <row r="233" customFormat="1" ht="22.5" customHeight="1" spans="1:5">
      <c r="A233" s="11">
        <v>231</v>
      </c>
      <c r="B233" s="10" t="s">
        <v>693</v>
      </c>
      <c r="C233" s="10" t="s">
        <v>7</v>
      </c>
      <c r="D233" s="10" t="s">
        <v>694</v>
      </c>
      <c r="E233" s="10" t="s">
        <v>695</v>
      </c>
    </row>
    <row r="234" customFormat="1" ht="22.5" customHeight="1" spans="1:5">
      <c r="A234" s="10">
        <v>232</v>
      </c>
      <c r="B234" s="10" t="s">
        <v>696</v>
      </c>
      <c r="C234" s="10" t="s">
        <v>7</v>
      </c>
      <c r="D234" s="10" t="s">
        <v>697</v>
      </c>
      <c r="E234" s="10" t="s">
        <v>698</v>
      </c>
    </row>
    <row r="235" customFormat="1" ht="22.5" customHeight="1" spans="1:5">
      <c r="A235" s="10">
        <v>233</v>
      </c>
      <c r="B235" s="10" t="s">
        <v>699</v>
      </c>
      <c r="C235" s="10" t="s">
        <v>76</v>
      </c>
      <c r="D235" s="10" t="s">
        <v>700</v>
      </c>
      <c r="E235" s="10" t="s">
        <v>701</v>
      </c>
    </row>
    <row r="236" customFormat="1" ht="22.5" customHeight="1" spans="1:5">
      <c r="A236" s="11">
        <v>234</v>
      </c>
      <c r="B236" s="10" t="s">
        <v>702</v>
      </c>
      <c r="C236" s="10" t="s">
        <v>7</v>
      </c>
      <c r="D236" s="10" t="s">
        <v>703</v>
      </c>
      <c r="E236" s="10" t="s">
        <v>704</v>
      </c>
    </row>
    <row r="237" customFormat="1" ht="22.5" customHeight="1" spans="1:5">
      <c r="A237" s="10">
        <v>235</v>
      </c>
      <c r="B237" s="10" t="s">
        <v>705</v>
      </c>
      <c r="C237" s="10" t="s">
        <v>7</v>
      </c>
      <c r="D237" s="10" t="s">
        <v>706</v>
      </c>
      <c r="E237" s="10" t="s">
        <v>243</v>
      </c>
    </row>
    <row r="238" customFormat="1" ht="22.5" customHeight="1" spans="1:5">
      <c r="A238" s="10">
        <v>236</v>
      </c>
      <c r="B238" s="10" t="s">
        <v>707</v>
      </c>
      <c r="C238" s="10" t="s">
        <v>7</v>
      </c>
      <c r="D238" s="10" t="s">
        <v>708</v>
      </c>
      <c r="E238" s="10" t="s">
        <v>709</v>
      </c>
    </row>
    <row r="239" customFormat="1" ht="22.5" customHeight="1" spans="1:5">
      <c r="A239" s="11">
        <v>237</v>
      </c>
      <c r="B239" s="10" t="s">
        <v>710</v>
      </c>
      <c r="C239" s="10" t="s">
        <v>7</v>
      </c>
      <c r="D239" s="10" t="s">
        <v>711</v>
      </c>
      <c r="E239" s="10" t="s">
        <v>712</v>
      </c>
    </row>
    <row r="240" customFormat="1" ht="22.5" customHeight="1" spans="1:5">
      <c r="A240" s="10">
        <v>238</v>
      </c>
      <c r="B240" s="10" t="s">
        <v>713</v>
      </c>
      <c r="C240" s="10" t="s">
        <v>76</v>
      </c>
      <c r="D240" s="10" t="s">
        <v>714</v>
      </c>
      <c r="E240" s="10" t="s">
        <v>715</v>
      </c>
    </row>
    <row r="241" s="3" customFormat="1" ht="22.5" customHeight="1" spans="1:16384">
      <c r="A241" s="10">
        <v>239</v>
      </c>
      <c r="B241" s="12" t="s">
        <v>716</v>
      </c>
      <c r="C241" s="12" t="s">
        <v>7</v>
      </c>
      <c r="D241" s="10" t="s">
        <v>717</v>
      </c>
      <c r="E241" s="10" t="s">
        <v>718</v>
      </c>
      <c r="XFD241"/>
    </row>
    <row r="242" customFormat="1" ht="22.5" customHeight="1" spans="1:5">
      <c r="A242" s="11">
        <v>240</v>
      </c>
      <c r="B242" s="10" t="s">
        <v>719</v>
      </c>
      <c r="C242" s="10" t="s">
        <v>76</v>
      </c>
      <c r="D242" s="10" t="s">
        <v>720</v>
      </c>
      <c r="E242" s="10" t="s">
        <v>721</v>
      </c>
    </row>
    <row r="243" customFormat="1" ht="22.5" customHeight="1" spans="1:5">
      <c r="A243" s="10">
        <v>241</v>
      </c>
      <c r="B243" s="10" t="s">
        <v>722</v>
      </c>
      <c r="C243" s="10" t="s">
        <v>76</v>
      </c>
      <c r="D243" s="10" t="s">
        <v>723</v>
      </c>
      <c r="E243" s="10" t="s">
        <v>724</v>
      </c>
    </row>
    <row r="244" customFormat="1" ht="22.5" customHeight="1" spans="1:5">
      <c r="A244" s="10">
        <v>242</v>
      </c>
      <c r="B244" s="10" t="s">
        <v>725</v>
      </c>
      <c r="C244" s="10" t="s">
        <v>76</v>
      </c>
      <c r="D244" s="10" t="s">
        <v>726</v>
      </c>
      <c r="E244" s="10" t="s">
        <v>727</v>
      </c>
    </row>
    <row r="245" customFormat="1" ht="22.5" customHeight="1" spans="1:5">
      <c r="A245" s="11">
        <v>243</v>
      </c>
      <c r="B245" s="10" t="s">
        <v>728</v>
      </c>
      <c r="C245" s="10" t="s">
        <v>7</v>
      </c>
      <c r="D245" s="10" t="s">
        <v>729</v>
      </c>
      <c r="E245" s="10" t="s">
        <v>730</v>
      </c>
    </row>
    <row r="246" s="4" customFormat="1" ht="22.5" customHeight="1" spans="1:16384">
      <c r="A246" s="10">
        <v>244</v>
      </c>
      <c r="B246" s="13" t="s">
        <v>731</v>
      </c>
      <c r="C246" s="11" t="s">
        <v>7</v>
      </c>
      <c r="D246" s="11" t="s">
        <v>732</v>
      </c>
      <c r="E246" s="14" t="s">
        <v>733</v>
      </c>
      <c r="XFD246"/>
    </row>
    <row r="247" s="4" customFormat="1" ht="22.5" customHeight="1" spans="1:16384">
      <c r="A247" s="10">
        <v>245</v>
      </c>
      <c r="B247" s="13" t="s">
        <v>734</v>
      </c>
      <c r="C247" s="11" t="s">
        <v>7</v>
      </c>
      <c r="D247" s="11" t="s">
        <v>735</v>
      </c>
      <c r="E247" s="14" t="s">
        <v>733</v>
      </c>
      <c r="XFD247"/>
    </row>
  </sheetData>
  <mergeCells count="1">
    <mergeCell ref="A1:E1"/>
  </mergeCells>
  <conditionalFormatting sqref="B244">
    <cfRule type="duplicateValues" dxfId="0" priority="2"/>
  </conditionalFormatting>
  <conditionalFormatting sqref="B24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哭泣的风铃</cp:lastModifiedBy>
  <dcterms:created xsi:type="dcterms:W3CDTF">2023-08-29T03:08:00Z</dcterms:created>
  <dcterms:modified xsi:type="dcterms:W3CDTF">2023-08-29T14:57:34Z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028E71BB57054D9A9078EC816F4E433E_13</vt:lpwstr>
  </property>
  <property fmtid="{D5CDD505-2E9C-101B-9397-08002B2CF9AE}" pid="3" name="KSOProductBuildVer">
    <vt:lpwstr>2052-11.1.0.14309</vt:lpwstr>
  </property>
</Properties>
</file>